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5041315174</t>
        </is>
      </c>
      <c r="C2" t="inlineStr">
        <is>
          <t>成友们</t>
        </is>
      </c>
      <c r="D2" t="n">
        <v>-1</v>
      </c>
      <c r="E2" t="inlineStr">
        <is>
          <t>回复 @普通的药丸 :要说魔怔，你比我还魔怔吧，看见不符合你心意的评论你就要冲</t>
        </is>
      </c>
      <c r="F2" t="n">
        <v>0</v>
      </c>
      <c r="G2" t="inlineStr">
        <is>
          <t>5040513869</t>
        </is>
      </c>
      <c r="H2" t="inlineStr">
        <is>
          <t>2021-08-01 06:42:52</t>
        </is>
      </c>
      <c r="I2" t="n">
        <v>0</v>
      </c>
      <c r="J2" t="inlineStr">
        <is>
          <t>未知</t>
        </is>
      </c>
      <c r="K2" t="inlineStr">
        <is>
          <t>220817500</t>
        </is>
      </c>
      <c r="L2" t="inlineStr">
        <is>
          <t>男</t>
        </is>
      </c>
      <c r="M2" t="inlineStr">
        <is>
          <t>即使最后死无葬身之地，明天的我依旧比今天获得了更多快乐</t>
        </is>
      </c>
      <c r="N2" t="n">
        <v>5</v>
      </c>
      <c r="O2" t="inlineStr">
        <is>
          <t>年度大会员</t>
        </is>
      </c>
      <c r="P2" t="inlineStr">
        <is>
          <t>初音未来13周年</t>
        </is>
      </c>
      <c r="Q2" t="inlineStr">
        <is>
          <t>初音未来13周年</t>
        </is>
      </c>
    </row>
    <row r="3">
      <c r="A3" t="inlineStr">
        <is>
          <t>27534330</t>
        </is>
      </c>
      <c r="B3" t="inlineStr">
        <is>
          <t>5040513869</t>
        </is>
      </c>
      <c r="C3" t="inlineStr">
        <is>
          <t>普通的药丸</t>
        </is>
      </c>
      <c r="D3" t="n">
        <v>-1</v>
      </c>
      <c r="E3" t="inlineStr">
        <is>
          <t>魔怔人[辣眼睛]</t>
        </is>
      </c>
      <c r="F3" t="n">
        <v>0</v>
      </c>
      <c r="G3" t="inlineStr">
        <is>
          <t>5040513869</t>
        </is>
      </c>
      <c r="H3" t="inlineStr">
        <is>
          <t>2021-08-01 00:53:56</t>
        </is>
      </c>
      <c r="I3" t="n">
        <v>0</v>
      </c>
      <c r="J3" t="inlineStr">
        <is>
          <t>未知</t>
        </is>
      </c>
      <c r="K3" t="inlineStr">
        <is>
          <t>244822750</t>
        </is>
      </c>
      <c r="L3" t="inlineStr">
        <is>
          <t>保密</t>
        </is>
      </c>
      <c r="M3" t="inlineStr">
        <is>
          <t>这个人很懒，所以别看了</t>
        </is>
      </c>
      <c r="N3" t="n">
        <v>4</v>
      </c>
      <c r="O3" t="inlineStr">
        <is>
          <t>大会员</t>
        </is>
      </c>
      <c r="P3" t="inlineStr"/>
      <c r="Q3" t="inlineStr"/>
    </row>
    <row r="4">
      <c r="A4" t="inlineStr">
        <is>
          <t>27534330</t>
        </is>
      </c>
      <c r="B4" t="inlineStr">
        <is>
          <t>5031801985</t>
        </is>
      </c>
      <c r="C4" t="inlineStr">
        <is>
          <t>Aalus</t>
        </is>
      </c>
      <c r="D4" t="n">
        <v>893</v>
      </c>
      <c r="E4" t="inlineStr">
        <is>
          <t>甚至有人觉得捐的不够多？捐款也要内卷？[疑惑]</t>
        </is>
      </c>
      <c r="F4" t="n">
        <v>0</v>
      </c>
      <c r="G4" t="inlineStr">
        <is>
          <t>0</t>
        </is>
      </c>
      <c r="H4" t="inlineStr">
        <is>
          <t>2021-07-30 23:35:25</t>
        </is>
      </c>
      <c r="I4" t="n">
        <v>0</v>
      </c>
      <c r="J4" t="inlineStr">
        <is>
          <t>未知</t>
        </is>
      </c>
      <c r="K4" t="inlineStr">
        <is>
          <t>116468234</t>
        </is>
      </c>
      <c r="L4" t="inlineStr">
        <is>
          <t>保密</t>
        </is>
      </c>
      <c r="M4" t="inlineStr">
        <is>
          <t>导弹贴脸怎么输</t>
        </is>
      </c>
      <c r="N4" t="n">
        <v>5</v>
      </c>
      <c r="O4" t="inlineStr">
        <is>
          <t>大会员</t>
        </is>
      </c>
      <c r="P4" t="inlineStr"/>
      <c r="Q4" t="inlineStr"/>
    </row>
    <row r="5">
      <c r="A5" t="inlineStr">
        <is>
          <t>27534330</t>
        </is>
      </c>
      <c r="B5" t="inlineStr">
        <is>
          <t>4990948553</t>
        </is>
      </c>
      <c r="C5" t="inlineStr">
        <is>
          <t>晴枳呀</t>
        </is>
      </c>
      <c r="D5" t="n">
        <v>-1</v>
      </c>
      <c r="E5" t="inlineStr">
        <is>
          <t>对对对，你做得太对了</t>
        </is>
      </c>
      <c r="F5" t="n">
        <v>0</v>
      </c>
      <c r="G5" t="inlineStr">
        <is>
          <t>4990948553</t>
        </is>
      </c>
      <c r="H5" t="inlineStr">
        <is>
          <t>2021-07-25 22:55:57</t>
        </is>
      </c>
      <c r="I5" t="n">
        <v>0</v>
      </c>
      <c r="J5" t="inlineStr">
        <is>
          <t>未知</t>
        </is>
      </c>
      <c r="K5" t="inlineStr">
        <is>
          <t>583587055</t>
        </is>
      </c>
      <c r="L5" t="inlineStr">
        <is>
          <t>女</t>
        </is>
      </c>
      <c r="M5" t="inlineStr"/>
      <c r="N5" t="n">
        <v>3</v>
      </c>
      <c r="O5" t="inlineStr"/>
      <c r="P5" t="inlineStr"/>
      <c r="Q5" t="inlineStr"/>
    </row>
    <row r="6">
      <c r="A6" t="inlineStr">
        <is>
          <t>27534330</t>
        </is>
      </c>
      <c r="B6" t="inlineStr">
        <is>
          <t>4987770751</t>
        </is>
      </c>
      <c r="C6" t="inlineStr">
        <is>
          <t>贝多Van病毒</t>
        </is>
      </c>
      <c r="D6" t="n">
        <v>-1</v>
      </c>
      <c r="E6" t="inlineStr">
        <is>
          <t>回复 @激萌阿虎x4 :回复 @激萌阿虎x4 :别故作而言他，孩子，你敢不敢说你没做过？正面回答，拿鲸鲨王名言当自己信条的人连正面回答都不敢吗？你只是个拿别人信条当自己攻击别人工具的弱者而已。</t>
        </is>
      </c>
      <c r="F6" t="n">
        <v>0</v>
      </c>
      <c r="G6" t="inlineStr">
        <is>
          <t>4960032574</t>
        </is>
      </c>
      <c r="H6" t="inlineStr">
        <is>
          <t>2021-07-25 15:39:54</t>
        </is>
      </c>
      <c r="I6" t="n">
        <v>0</v>
      </c>
      <c r="J6" t="inlineStr">
        <is>
          <t>未知</t>
        </is>
      </c>
      <c r="K6" t="inlineStr">
        <is>
          <t>6767584</t>
        </is>
      </c>
      <c r="L6" t="inlineStr">
        <is>
          <t>男</t>
        </is>
      </c>
      <c r="M6" t="inlineStr">
        <is>
          <t>有话好好说 别动不动就交♂易</t>
        </is>
      </c>
      <c r="N6" t="n">
        <v>6</v>
      </c>
      <c r="O6" t="inlineStr">
        <is>
          <t>大会员</t>
        </is>
      </c>
      <c r="P6" t="inlineStr"/>
      <c r="Q6" t="inlineStr"/>
    </row>
    <row r="7">
      <c r="A7" t="inlineStr">
        <is>
          <t>27534330</t>
        </is>
      </c>
      <c r="B7" t="inlineStr">
        <is>
          <t>4987700837</t>
        </is>
      </c>
      <c r="C7" t="inlineStr">
        <is>
          <t>激萌阿虎x4</t>
        </is>
      </c>
      <c r="D7" t="n">
        <v>-1</v>
      </c>
      <c r="E7" t="inlineStr">
        <is>
          <t>回复 @犹大の答复 :呜呜呜，跪地不起的人还是乖乖屈膝去舔吧[偷笑]说不定米哈游就正眼瞄你一下呢[偷笑]</t>
        </is>
      </c>
      <c r="F7" t="n">
        <v>0</v>
      </c>
      <c r="G7" t="inlineStr">
        <is>
          <t>4960032574</t>
        </is>
      </c>
      <c r="H7" t="inlineStr">
        <is>
          <t>2021-07-25 15:26:58</t>
        </is>
      </c>
      <c r="I7" t="n">
        <v>0</v>
      </c>
      <c r="J7" t="inlineStr">
        <is>
          <t>未知</t>
        </is>
      </c>
      <c r="K7" t="inlineStr">
        <is>
          <t>357213447</t>
        </is>
      </c>
      <c r="L7" t="inlineStr">
        <is>
          <t>保密</t>
        </is>
      </c>
      <c r="M7" t="inlineStr">
        <is>
          <t>每个人的心中，都或多或少的存在着奴性，只不过，这种奴性在奴隶上会更大一些——鲸鲨王</t>
        </is>
      </c>
      <c r="N7" t="n">
        <v>2</v>
      </c>
      <c r="O7" t="inlineStr"/>
      <c r="P7" t="inlineStr"/>
      <c r="Q7" t="inlineStr"/>
    </row>
    <row r="8">
      <c r="A8" t="inlineStr">
        <is>
          <t>27534330</t>
        </is>
      </c>
      <c r="B8" t="inlineStr">
        <is>
          <t>4987684987</t>
        </is>
      </c>
      <c r="C8" t="inlineStr">
        <is>
          <t>激萌阿虎x4</t>
        </is>
      </c>
      <c r="D8" t="n">
        <v>-1</v>
      </c>
      <c r="E8" t="inlineStr">
        <is>
          <t>回复 @犹大の答复 :呜呜呜，天天说别人猴，跪地不起的奴隶好有脸说这话呢，能不能站起来说话嘛～[呲牙]</t>
        </is>
      </c>
      <c r="F8" t="n">
        <v>0</v>
      </c>
      <c r="G8" t="inlineStr">
        <is>
          <t>4960032574</t>
        </is>
      </c>
      <c r="H8" t="inlineStr">
        <is>
          <t>2021-07-25 15:26:11</t>
        </is>
      </c>
      <c r="I8" t="n">
        <v>0</v>
      </c>
      <c r="J8" t="inlineStr">
        <is>
          <t>未知</t>
        </is>
      </c>
      <c r="K8" t="inlineStr">
        <is>
          <t>357213447</t>
        </is>
      </c>
      <c r="L8" t="inlineStr">
        <is>
          <t>保密</t>
        </is>
      </c>
      <c r="M8" t="inlineStr">
        <is>
          <t>每个人的心中，都或多或少的存在着奴性，只不过，这种奴性在奴隶上会更大一些——鲸鲨王</t>
        </is>
      </c>
      <c r="N8" t="n">
        <v>2</v>
      </c>
      <c r="O8" t="inlineStr"/>
      <c r="P8" t="inlineStr"/>
      <c r="Q8" t="inlineStr"/>
    </row>
    <row r="9">
      <c r="A9" t="inlineStr">
        <is>
          <t>27534330</t>
        </is>
      </c>
      <c r="B9" t="inlineStr">
        <is>
          <t>4987690366</t>
        </is>
      </c>
      <c r="C9" t="inlineStr">
        <is>
          <t>激萌阿虎x4</t>
        </is>
      </c>
      <c r="D9" t="n">
        <v>-1</v>
      </c>
      <c r="E9" t="inlineStr">
        <is>
          <t>回复 @贝多Van病毒 :呜呜呜，我又缩头了，👴🏻开心就来这边找你们玩，你跪着骂人的样子只能逗笑我呢[呲牙]</t>
        </is>
      </c>
      <c r="F9" t="n">
        <v>0</v>
      </c>
      <c r="G9" t="inlineStr">
        <is>
          <t>4960032574</t>
        </is>
      </c>
      <c r="H9" t="inlineStr">
        <is>
          <t>2021-07-25 15:25:29</t>
        </is>
      </c>
      <c r="I9" t="n">
        <v>0</v>
      </c>
      <c r="J9" t="inlineStr">
        <is>
          <t>未知</t>
        </is>
      </c>
      <c r="K9" t="inlineStr">
        <is>
          <t>357213447</t>
        </is>
      </c>
      <c r="L9" t="inlineStr">
        <is>
          <t>保密</t>
        </is>
      </c>
      <c r="M9" t="inlineStr">
        <is>
          <t>每个人的心中，都或多或少的存在着奴性，只不过，这种奴性在奴隶上会更大一些——鲸鲨王</t>
        </is>
      </c>
      <c r="N9" t="n">
        <v>2</v>
      </c>
      <c r="O9" t="inlineStr"/>
      <c r="P9" t="inlineStr"/>
      <c r="Q9" t="inlineStr"/>
    </row>
    <row r="10">
      <c r="A10" t="inlineStr">
        <is>
          <t>27534330</t>
        </is>
      </c>
      <c r="B10" t="inlineStr">
        <is>
          <t>4985193185</t>
        </is>
      </c>
      <c r="C10" t="inlineStr">
        <is>
          <t>犹大の答复</t>
        </is>
      </c>
      <c r="D10" t="n">
        <v>-1</v>
      </c>
      <c r="E10" t="inlineStr">
        <is>
          <t>回复 @激萌阿虎x4 :猴到处跳舞可只能逗我笑哟[嗑瓜子]</t>
        </is>
      </c>
      <c r="F10" t="n">
        <v>0</v>
      </c>
      <c r="G10" t="inlineStr">
        <is>
          <t>4960032574</t>
        </is>
      </c>
      <c r="H10" t="inlineStr">
        <is>
          <t>2021-07-25 08:07:46</t>
        </is>
      </c>
      <c r="I10" t="n">
        <v>0</v>
      </c>
      <c r="J10" t="inlineStr">
        <is>
          <t>未知</t>
        </is>
      </c>
      <c r="K10" t="inlineStr">
        <is>
          <t>456261184</t>
        </is>
      </c>
      <c r="L10" t="inlineStr">
        <is>
          <t>保密</t>
        </is>
      </c>
      <c r="M10" t="inlineStr">
        <is>
          <t>神大人会倾听私的祈禱吗？万象归零，誓约终末，只待那金色的答复。</t>
        </is>
      </c>
      <c r="N10" t="n">
        <v>4</v>
      </c>
      <c r="O10" t="inlineStr"/>
      <c r="P10" t="inlineStr"/>
      <c r="Q10" t="inlineStr"/>
    </row>
    <row r="11">
      <c r="A11" t="inlineStr">
        <is>
          <t>27534330</t>
        </is>
      </c>
      <c r="B11" t="inlineStr">
        <is>
          <t>4984675345</t>
        </is>
      </c>
      <c r="C11" t="inlineStr">
        <is>
          <t>毛lv100</t>
        </is>
      </c>
      <c r="D11" t="n">
        <v>-1</v>
      </c>
      <c r="E11" t="inlineStr">
        <is>
          <t>别在这里说就好了</t>
        </is>
      </c>
      <c r="F11" t="n">
        <v>0</v>
      </c>
      <c r="G11" t="inlineStr">
        <is>
          <t>4984675345</t>
        </is>
      </c>
      <c r="H11" t="inlineStr">
        <is>
          <t>2021-07-25 02:31:11</t>
        </is>
      </c>
      <c r="I11" t="n">
        <v>0</v>
      </c>
      <c r="J11" t="inlineStr">
        <is>
          <t>未知</t>
        </is>
      </c>
      <c r="K11" t="inlineStr">
        <is>
          <t>663040266</t>
        </is>
      </c>
      <c r="L11" t="inlineStr">
        <is>
          <t>保密</t>
        </is>
      </c>
      <c r="M11" t="inlineStr">
        <is>
          <t>希儿厨一枚</t>
        </is>
      </c>
      <c r="N11" t="n">
        <v>3</v>
      </c>
      <c r="O11" t="inlineStr">
        <is>
          <t>大会员</t>
        </is>
      </c>
      <c r="P11" t="inlineStr"/>
      <c r="Q11" t="inlineStr"/>
    </row>
    <row r="12">
      <c r="A12" t="inlineStr">
        <is>
          <t>27534330</t>
        </is>
      </c>
      <c r="B12" t="inlineStr">
        <is>
          <t>4984663087</t>
        </is>
      </c>
      <c r="C12" t="inlineStr">
        <is>
          <t>毛lv100</t>
        </is>
      </c>
      <c r="D12" t="n">
        <v>-1</v>
      </c>
      <c r="E12" t="inlineStr">
        <is>
          <t>你高看mzr这个称呼了，老哥</t>
        </is>
      </c>
      <c r="F12" t="n">
        <v>0</v>
      </c>
      <c r="G12" t="inlineStr">
        <is>
          <t>4984663087</t>
        </is>
      </c>
      <c r="H12" t="inlineStr">
        <is>
          <t>2021-07-25 02:28:33</t>
        </is>
      </c>
      <c r="I12" t="n">
        <v>4</v>
      </c>
      <c r="J12" t="inlineStr">
        <is>
          <t>未知</t>
        </is>
      </c>
      <c r="K12" t="inlineStr">
        <is>
          <t>663040266</t>
        </is>
      </c>
      <c r="L12" t="inlineStr">
        <is>
          <t>保密</t>
        </is>
      </c>
      <c r="M12" t="inlineStr">
        <is>
          <t>希儿厨一枚</t>
        </is>
      </c>
      <c r="N12" t="n">
        <v>3</v>
      </c>
      <c r="O12" t="inlineStr">
        <is>
          <t>大会员</t>
        </is>
      </c>
      <c r="P12" t="inlineStr"/>
      <c r="Q12" t="inlineStr"/>
    </row>
    <row r="13">
      <c r="A13" t="inlineStr">
        <is>
          <t>27534330</t>
        </is>
      </c>
      <c r="B13" t="inlineStr">
        <is>
          <t>4984666737</t>
        </is>
      </c>
      <c r="C13" t="inlineStr">
        <is>
          <t>毛lv100</t>
        </is>
      </c>
      <c r="D13" t="n">
        <v>-1</v>
      </c>
      <c r="E13" t="inlineStr">
        <is>
          <t>还好吧。不在意节奏的话，质量还是一直值得我们去骄傲的。</t>
        </is>
      </c>
      <c r="F13" t="n">
        <v>0</v>
      </c>
      <c r="G13" t="inlineStr">
        <is>
          <t>4984666737</t>
        </is>
      </c>
      <c r="H13" t="inlineStr">
        <is>
          <t>2021-07-25 02:27:28</t>
        </is>
      </c>
      <c r="I13" t="n">
        <v>1</v>
      </c>
      <c r="J13" t="inlineStr">
        <is>
          <t>未知</t>
        </is>
      </c>
      <c r="K13" t="inlineStr">
        <is>
          <t>663040266</t>
        </is>
      </c>
      <c r="L13" t="inlineStr">
        <is>
          <t>保密</t>
        </is>
      </c>
      <c r="M13" t="inlineStr">
        <is>
          <t>希儿厨一枚</t>
        </is>
      </c>
      <c r="N13" t="n">
        <v>3</v>
      </c>
      <c r="O13" t="inlineStr">
        <is>
          <t>大会员</t>
        </is>
      </c>
      <c r="P13" t="inlineStr"/>
      <c r="Q13" t="inlineStr"/>
    </row>
    <row r="14">
      <c r="A14" t="inlineStr">
        <is>
          <t>27534330</t>
        </is>
      </c>
      <c r="B14" t="inlineStr">
        <is>
          <t>4984648479</t>
        </is>
      </c>
      <c r="C14" t="inlineStr">
        <is>
          <t>毛lv100</t>
        </is>
      </c>
      <c r="D14" t="n">
        <v>-1</v>
      </c>
      <c r="E14" t="inlineStr">
        <is>
          <t>回复 @嘉然小姐的猫- :不过捐款就不黑了，就是好事</t>
        </is>
      </c>
      <c r="F14" t="n">
        <v>0</v>
      </c>
      <c r="G14" t="inlineStr">
        <is>
          <t>4963934178</t>
        </is>
      </c>
      <c r="H14" t="inlineStr">
        <is>
          <t>2021-07-25 02:23:10</t>
        </is>
      </c>
      <c r="I14" t="n">
        <v>0</v>
      </c>
      <c r="J14" t="inlineStr">
        <is>
          <t>未知</t>
        </is>
      </c>
      <c r="K14" t="inlineStr">
        <is>
          <t>663040266</t>
        </is>
      </c>
      <c r="L14" t="inlineStr">
        <is>
          <t>保密</t>
        </is>
      </c>
      <c r="M14" t="inlineStr">
        <is>
          <t>希儿厨一枚</t>
        </is>
      </c>
      <c r="N14" t="n">
        <v>3</v>
      </c>
      <c r="O14" t="inlineStr">
        <is>
          <t>大会员</t>
        </is>
      </c>
      <c r="P14" t="inlineStr"/>
      <c r="Q14" t="inlineStr"/>
    </row>
    <row r="15">
      <c r="A15" t="inlineStr">
        <is>
          <t>27534330</t>
        </is>
      </c>
      <c r="B15" t="inlineStr">
        <is>
          <t>4984611484</t>
        </is>
      </c>
      <c r="C15" t="inlineStr">
        <is>
          <t>小苍叶_</t>
        </is>
      </c>
      <c r="D15" t="n">
        <v>-1</v>
      </c>
      <c r="E15" t="inlineStr">
        <is>
          <t>氪金当捐款的多少带点脑疾</t>
        </is>
      </c>
      <c r="F15" t="n">
        <v>0</v>
      </c>
      <c r="G15" t="inlineStr">
        <is>
          <t>4984611484</t>
        </is>
      </c>
      <c r="H15" t="inlineStr">
        <is>
          <t>2021-07-25 02:09:52</t>
        </is>
      </c>
      <c r="I15" t="n">
        <v>0</v>
      </c>
      <c r="J15" t="inlineStr">
        <is>
          <t>未知</t>
        </is>
      </c>
      <c r="K15" t="inlineStr">
        <is>
          <t>2979683</t>
        </is>
      </c>
      <c r="L15" t="inlineStr">
        <is>
          <t>男</t>
        </is>
      </c>
      <c r="M15" t="inlineStr">
        <is>
          <t>咩啊</t>
        </is>
      </c>
      <c r="N15" t="n">
        <v>6</v>
      </c>
      <c r="O15" t="inlineStr">
        <is>
          <t>年度大会员</t>
        </is>
      </c>
      <c r="P15" t="inlineStr">
        <is>
          <t>哔哩王</t>
        </is>
      </c>
      <c r="Q15" t="inlineStr"/>
    </row>
    <row r="16">
      <c r="A16" t="inlineStr">
        <is>
          <t>27534330</t>
        </is>
      </c>
      <c r="B16" t="inlineStr">
        <is>
          <t>4984114442</t>
        </is>
      </c>
      <c r="C16" t="inlineStr">
        <is>
          <t>纀驊</t>
        </is>
      </c>
      <c r="D16" t="n">
        <v>-1</v>
      </c>
      <c r="E16" t="inlineStr">
        <is>
          <t>回复 @格尔莫林 :都是被吸血的还有优越感[热词系列_知识增加]</t>
        </is>
      </c>
      <c r="F16" t="n">
        <v>0</v>
      </c>
      <c r="G16" t="inlineStr">
        <is>
          <t>4960043402</t>
        </is>
      </c>
      <c r="H16" t="inlineStr">
        <is>
          <t>2021-07-25 00:19:31</t>
        </is>
      </c>
      <c r="I16" t="n">
        <v>0</v>
      </c>
      <c r="J16" t="inlineStr">
        <is>
          <t>未知</t>
        </is>
      </c>
      <c r="K16" t="inlineStr">
        <is>
          <t>424554374</t>
        </is>
      </c>
      <c r="L16" t="inlineStr">
        <is>
          <t>保密</t>
        </is>
      </c>
      <c r="M16" t="inlineStr"/>
      <c r="N16" t="n">
        <v>4</v>
      </c>
      <c r="O16" t="inlineStr">
        <is>
          <t>大会员</t>
        </is>
      </c>
      <c r="P16" t="inlineStr">
        <is>
          <t>言和7th生日纪念</t>
        </is>
      </c>
      <c r="Q16" t="inlineStr">
        <is>
          <t>言和7th生日纪念</t>
        </is>
      </c>
    </row>
    <row r="17">
      <c r="A17" t="inlineStr">
        <is>
          <t>27534330</t>
        </is>
      </c>
      <c r="B17" t="inlineStr">
        <is>
          <t>4982739025</t>
        </is>
      </c>
      <c r="C17" t="inlineStr">
        <is>
          <t>叶宣语</t>
        </is>
      </c>
      <c r="D17" t="n">
        <v>-1</v>
      </c>
      <c r="E17" t="inlineStr">
        <is>
          <t>回复 @逆封23333 :嗯，持相同观点，不过最近被拐太多了，看着它有点泛白(指金属疲劳那种)</t>
        </is>
      </c>
      <c r="F17" t="n">
        <v>0</v>
      </c>
      <c r="G17" t="inlineStr">
        <is>
          <t>4960664356</t>
        </is>
      </c>
      <c r="H17" t="inlineStr">
        <is>
          <t>2021-07-24 21:15:01</t>
        </is>
      </c>
      <c r="I17" t="n">
        <v>0</v>
      </c>
      <c r="J17" t="inlineStr">
        <is>
          <t>未知</t>
        </is>
      </c>
      <c r="K17" t="inlineStr">
        <is>
          <t>371712052</t>
        </is>
      </c>
      <c r="L17" t="inlineStr">
        <is>
          <t>保密</t>
        </is>
      </c>
      <c r="M17" t="inlineStr">
        <is>
          <t>这条鱼咸死了，什么都没写╭(￣▽￣)╯╧═╧</t>
        </is>
      </c>
      <c r="N17" t="n">
        <v>5</v>
      </c>
      <c r="O17" t="inlineStr">
        <is>
          <t>大会员</t>
        </is>
      </c>
      <c r="P17" t="inlineStr"/>
      <c r="Q17" t="inlineStr"/>
    </row>
    <row r="18">
      <c r="A18" t="inlineStr">
        <is>
          <t>27534330</t>
        </is>
      </c>
      <c r="B18" t="inlineStr">
        <is>
          <t>4982578196</t>
        </is>
      </c>
      <c r="C18" t="inlineStr">
        <is>
          <t>逆封23333</t>
        </is>
      </c>
      <c r="D18" t="n">
        <v>-1</v>
      </c>
      <c r="E18" t="inlineStr">
        <is>
          <t>回复 @叶宣语 :那东西永远看不顺，只有它死</t>
        </is>
      </c>
      <c r="F18" t="n">
        <v>0</v>
      </c>
      <c r="G18" t="inlineStr">
        <is>
          <t>4960664356</t>
        </is>
      </c>
      <c r="H18" t="inlineStr">
        <is>
          <t>2021-07-24 20:53:40</t>
        </is>
      </c>
      <c r="I18" t="n">
        <v>1</v>
      </c>
      <c r="J18" t="inlineStr">
        <is>
          <t>未知</t>
        </is>
      </c>
      <c r="K18" t="inlineStr">
        <is>
          <t>336621415</t>
        </is>
      </c>
      <c r="L18" t="inlineStr">
        <is>
          <t>男</t>
        </is>
      </c>
      <c r="M18" t="inlineStr"/>
      <c r="N18" t="n">
        <v>4</v>
      </c>
      <c r="O18" t="inlineStr">
        <is>
          <t>年度大会员</t>
        </is>
      </c>
      <c r="P18" t="inlineStr"/>
      <c r="Q18" t="inlineStr">
        <is>
          <t>三周年恋曲</t>
        </is>
      </c>
    </row>
    <row r="19">
      <c r="A19" t="inlineStr">
        <is>
          <t>27534330</t>
        </is>
      </c>
      <c r="B19" t="inlineStr">
        <is>
          <t>4982088244</t>
        </is>
      </c>
      <c r="C19" t="inlineStr">
        <is>
          <t>贝多Van病毒</t>
        </is>
      </c>
      <c r="D19" t="n">
        <v>-1</v>
      </c>
      <c r="E19" t="inlineStr">
        <is>
          <t>回复 @激萌阿虎x4 :虽然你现在嘴硬的样子很狼狈，但你前几天缩头的时候真的好靓仔[呲牙]</t>
        </is>
      </c>
      <c r="F19" t="n">
        <v>0</v>
      </c>
      <c r="G19" t="inlineStr">
        <is>
          <t>4960032574</t>
        </is>
      </c>
      <c r="H19" t="inlineStr">
        <is>
          <t>2021-07-24 19:46:39</t>
        </is>
      </c>
      <c r="I19" t="n">
        <v>0</v>
      </c>
      <c r="J19" t="inlineStr">
        <is>
          <t>未知</t>
        </is>
      </c>
      <c r="K19" t="inlineStr">
        <is>
          <t>6767584</t>
        </is>
      </c>
      <c r="L19" t="inlineStr">
        <is>
          <t>男</t>
        </is>
      </c>
      <c r="M19" t="inlineStr">
        <is>
          <t>有话好好说 别动不动就交♂易</t>
        </is>
      </c>
      <c r="N19" t="n">
        <v>6</v>
      </c>
      <c r="O19" t="inlineStr">
        <is>
          <t>大会员</t>
        </is>
      </c>
      <c r="P19" t="inlineStr"/>
      <c r="Q19" t="inlineStr"/>
    </row>
    <row r="20">
      <c r="A20" t="inlineStr">
        <is>
          <t>27534330</t>
        </is>
      </c>
      <c r="B20" t="inlineStr">
        <is>
          <t>4982047466</t>
        </is>
      </c>
      <c r="C20" t="inlineStr">
        <is>
          <t>激萌阿虎x4</t>
        </is>
      </c>
      <c r="D20" t="n">
        <v>-1</v>
      </c>
      <c r="E20" t="inlineStr">
        <is>
          <t>回复 @贝多Van病毒 :我嘲讽cv了，wow，你们op到处ky好冰清玉洁呢[呲牙]</t>
        </is>
      </c>
      <c r="F20" t="n">
        <v>0</v>
      </c>
      <c r="G20" t="inlineStr">
        <is>
          <t>4960032574</t>
        </is>
      </c>
      <c r="H20" t="inlineStr">
        <is>
          <t>2021-07-24 19:40:33</t>
        </is>
      </c>
      <c r="I20" t="n">
        <v>0</v>
      </c>
      <c r="J20" t="inlineStr">
        <is>
          <t>未知</t>
        </is>
      </c>
      <c r="K20" t="inlineStr">
        <is>
          <t>357213447</t>
        </is>
      </c>
      <c r="L20" t="inlineStr">
        <is>
          <t>保密</t>
        </is>
      </c>
      <c r="M20" t="inlineStr">
        <is>
          <t>每个人的心中，都或多或少的存在着奴性，只不过，这种奴性在奴隶上会更大一些——鲸鲨王</t>
        </is>
      </c>
      <c r="N20" t="n">
        <v>2</v>
      </c>
      <c r="O20" t="inlineStr"/>
      <c r="P20" t="inlineStr"/>
      <c r="Q20" t="inlineStr"/>
    </row>
    <row r="21">
      <c r="A21" t="inlineStr">
        <is>
          <t>27534330</t>
        </is>
      </c>
      <c r="B21" t="inlineStr">
        <is>
          <t>4982038416</t>
        </is>
      </c>
      <c r="C21" t="inlineStr">
        <is>
          <t>激萌阿虎x4</t>
        </is>
      </c>
      <c r="D21" t="n">
        <v>-1</v>
      </c>
      <c r="E21" t="inlineStr">
        <is>
          <t>回复 @贝多Van病毒 :呜呜呜，你们造谣别人持刀伤人好冰清玉洁呢，我们米哈游就是冰清玉洁是吧，跪地不起的家伙[呲牙]</t>
        </is>
      </c>
      <c r="F21" t="n">
        <v>0</v>
      </c>
      <c r="G21" t="inlineStr">
        <is>
          <t>4960032574</t>
        </is>
      </c>
      <c r="H21" t="inlineStr">
        <is>
          <t>2021-07-24 19:39:20</t>
        </is>
      </c>
      <c r="I21" t="n">
        <v>0</v>
      </c>
      <c r="J21" t="inlineStr">
        <is>
          <t>未知</t>
        </is>
      </c>
      <c r="K21" t="inlineStr">
        <is>
          <t>357213447</t>
        </is>
      </c>
      <c r="L21" t="inlineStr">
        <is>
          <t>保密</t>
        </is>
      </c>
      <c r="M21" t="inlineStr">
        <is>
          <t>每个人的心中，都或多或少的存在着奴性，只不过，这种奴性在奴隶上会更大一些——鲸鲨王</t>
        </is>
      </c>
      <c r="N21" t="n">
        <v>2</v>
      </c>
      <c r="O21" t="inlineStr"/>
      <c r="P21" t="inlineStr"/>
      <c r="Q21" t="inlineStr"/>
    </row>
    <row r="22">
      <c r="A22" t="inlineStr">
        <is>
          <t>27534330</t>
        </is>
      </c>
      <c r="B22" t="inlineStr">
        <is>
          <t>4982033143</t>
        </is>
      </c>
      <c r="C22" t="inlineStr">
        <is>
          <t>激萌阿虎x4</t>
        </is>
      </c>
      <c r="D22" t="n">
        <v>-1</v>
      </c>
      <c r="E22" t="inlineStr">
        <is>
          <t>回复 @犹大の答复 :跪地不起的人骂人可只能逗我笑哟[嗑瓜子]</t>
        </is>
      </c>
      <c r="F22" t="n">
        <v>0</v>
      </c>
      <c r="G22" t="inlineStr">
        <is>
          <t>4960032574</t>
        </is>
      </c>
      <c r="H22" t="inlineStr">
        <is>
          <t>2021-07-24 19:38:43</t>
        </is>
      </c>
      <c r="I22" t="n">
        <v>0</v>
      </c>
      <c r="J22" t="inlineStr">
        <is>
          <t>未知</t>
        </is>
      </c>
      <c r="K22" t="inlineStr">
        <is>
          <t>357213447</t>
        </is>
      </c>
      <c r="L22" t="inlineStr">
        <is>
          <t>保密</t>
        </is>
      </c>
      <c r="M22" t="inlineStr">
        <is>
          <t>每个人的心中，都或多或少的存在着奴性，只不过，这种奴性在奴隶上会更大一些——鲸鲨王</t>
        </is>
      </c>
      <c r="N22" t="n">
        <v>2</v>
      </c>
      <c r="O22" t="inlineStr"/>
      <c r="P22" t="inlineStr"/>
      <c r="Q22" t="inlineStr"/>
    </row>
    <row r="23">
      <c r="A23" t="inlineStr">
        <is>
          <t>27534330</t>
        </is>
      </c>
      <c r="B23" t="inlineStr">
        <is>
          <t>4982029607</t>
        </is>
      </c>
      <c r="C23" t="inlineStr">
        <is>
          <t>激萌阿虎x4</t>
        </is>
      </c>
      <c r="D23" t="n">
        <v>-1</v>
      </c>
      <c r="E23" t="inlineStr">
        <is>
          <t>回复 @犹大の答复 :呜呜呜，mtg就这啊？[嗑瓜子]</t>
        </is>
      </c>
      <c r="F23" t="n">
        <v>0</v>
      </c>
      <c r="G23" t="inlineStr">
        <is>
          <t>4960032574</t>
        </is>
      </c>
      <c r="H23" t="inlineStr">
        <is>
          <t>2021-07-24 19:38:26</t>
        </is>
      </c>
      <c r="I23" t="n">
        <v>0</v>
      </c>
      <c r="J23" t="inlineStr">
        <is>
          <t>未知</t>
        </is>
      </c>
      <c r="K23" t="inlineStr">
        <is>
          <t>357213447</t>
        </is>
      </c>
      <c r="L23" t="inlineStr">
        <is>
          <t>保密</t>
        </is>
      </c>
      <c r="M23" t="inlineStr">
        <is>
          <t>每个人的心中，都或多或少的存在着奴性，只不过，这种奴性在奴隶上会更大一些——鲸鲨王</t>
        </is>
      </c>
      <c r="N23" t="n">
        <v>2</v>
      </c>
      <c r="O23" t="inlineStr"/>
      <c r="P23" t="inlineStr"/>
      <c r="Q23" t="inlineStr"/>
    </row>
    <row r="24">
      <c r="A24" t="inlineStr">
        <is>
          <t>27534330</t>
        </is>
      </c>
      <c r="B24" t="inlineStr">
        <is>
          <t>4981957845</t>
        </is>
      </c>
      <c r="C24" t="inlineStr">
        <is>
          <t>Aboutげぎこ</t>
        </is>
      </c>
      <c r="D24" t="n">
        <v>1</v>
      </c>
      <c r="E24" t="inlineStr">
        <is>
          <t>必须成为你的骄傲?[辣眼睛]</t>
        </is>
      </c>
      <c r="F24" t="n">
        <v>0</v>
      </c>
      <c r="G24" t="inlineStr">
        <is>
          <t>4981957845</t>
        </is>
      </c>
      <c r="H24" t="inlineStr">
        <is>
          <t>2021-07-24 19:27:00</t>
        </is>
      </c>
      <c r="I24" t="n">
        <v>0</v>
      </c>
      <c r="J24" t="inlineStr">
        <is>
          <t>未知</t>
        </is>
      </c>
      <c r="K24" t="inlineStr">
        <is>
          <t>400811740</t>
        </is>
      </c>
      <c r="L24" t="inlineStr">
        <is>
          <t>保密</t>
        </is>
      </c>
      <c r="M24" t="inlineStr">
        <is>
          <t>重度白毛控御姐控
我的回合</t>
        </is>
      </c>
      <c r="N24" t="n">
        <v>4</v>
      </c>
      <c r="O24" t="inlineStr">
        <is>
          <t>大会员</t>
        </is>
      </c>
      <c r="P24" t="inlineStr"/>
      <c r="Q24" t="inlineStr">
        <is>
          <t>hanser</t>
        </is>
      </c>
    </row>
    <row r="25">
      <c r="A25" t="inlineStr">
        <is>
          <t>27534330</t>
        </is>
      </c>
      <c r="B25" t="inlineStr">
        <is>
          <t>4981709339</t>
        </is>
      </c>
      <c r="C25" t="inlineStr">
        <is>
          <t>织迦</t>
        </is>
      </c>
      <c r="D25" t="n">
        <v>-1</v>
      </c>
      <c r="E25" t="inlineStr">
        <is>
          <t>别别别，不乱冲的我们叫米黑</t>
        </is>
      </c>
      <c r="F25" t="n">
        <v>0</v>
      </c>
      <c r="G25" t="inlineStr">
        <is>
          <t>4981709339</t>
        </is>
      </c>
      <c r="H25" t="inlineStr">
        <is>
          <t>2021-07-24 18:52:51</t>
        </is>
      </c>
      <c r="I25" t="n">
        <v>1</v>
      </c>
      <c r="J25" t="inlineStr">
        <is>
          <t>未知</t>
        </is>
      </c>
      <c r="K25" t="inlineStr">
        <is>
          <t>45352729</t>
        </is>
      </c>
      <c r="L25" t="inlineStr">
        <is>
          <t>保密</t>
        </is>
      </c>
      <c r="M25" t="inlineStr">
        <is>
          <t>不要自我催眠，不要自我宽恕</t>
        </is>
      </c>
      <c r="N25" t="n">
        <v>6</v>
      </c>
      <c r="O25" t="inlineStr">
        <is>
          <t>年度大会员</t>
        </is>
      </c>
      <c r="P25" t="inlineStr">
        <is>
          <t>崩坏3·天穹流星</t>
        </is>
      </c>
      <c r="Q25" t="inlineStr">
        <is>
          <t>崩坏3·天穹流星</t>
        </is>
      </c>
    </row>
    <row r="26">
      <c r="A26" t="inlineStr">
        <is>
          <t>27534330</t>
        </is>
      </c>
      <c r="B26" t="inlineStr">
        <is>
          <t>4981149109</t>
        </is>
      </c>
      <c r="C26" t="inlineStr">
        <is>
          <t>成友们</t>
        </is>
      </c>
      <c r="D26" t="n">
        <v>891</v>
      </c>
      <c r="E26" t="inlineStr">
        <is>
          <t>捐款是好事。但我讨厌你</t>
        </is>
      </c>
      <c r="F26" t="n">
        <v>6</v>
      </c>
      <c r="G26" t="inlineStr">
        <is>
          <t>0</t>
        </is>
      </c>
      <c r="H26" t="inlineStr">
        <is>
          <t>2021-07-24 17:29:40</t>
        </is>
      </c>
      <c r="I26" t="n">
        <v>7</v>
      </c>
      <c r="J26" t="inlineStr">
        <is>
          <t>未知</t>
        </is>
      </c>
      <c r="K26" t="inlineStr">
        <is>
          <t>220817500</t>
        </is>
      </c>
      <c r="L26" t="inlineStr">
        <is>
          <t>男</t>
        </is>
      </c>
      <c r="M26" t="inlineStr">
        <is>
          <t>即使最后死无葬身之地，明天的我依旧比今天获得了更多快乐</t>
        </is>
      </c>
      <c r="N26" t="n">
        <v>5</v>
      </c>
      <c r="O26" t="inlineStr">
        <is>
          <t>年度大会员</t>
        </is>
      </c>
      <c r="P26" t="inlineStr">
        <is>
          <t>初音未来13周年</t>
        </is>
      </c>
      <c r="Q26" t="inlineStr">
        <is>
          <t>初音未来13周年</t>
        </is>
      </c>
    </row>
    <row r="27">
      <c r="A27" t="inlineStr">
        <is>
          <t>27534330</t>
        </is>
      </c>
      <c r="B27" t="inlineStr">
        <is>
          <t>4980150495</t>
        </is>
      </c>
      <c r="C27" t="inlineStr">
        <is>
          <t>小举铁狂魔</t>
        </is>
      </c>
      <c r="D27" t="n">
        <v>-1</v>
      </c>
      <c r="E27" t="inlineStr">
        <is>
          <t>回复 @分了他吧 :因为大规模宣传和控评那一套在贴吧不管用</t>
        </is>
      </c>
      <c r="F27" t="n">
        <v>0</v>
      </c>
      <c r="G27" t="inlineStr">
        <is>
          <t>4977716740</t>
        </is>
      </c>
      <c r="H27" t="inlineStr">
        <is>
          <t>2021-07-24 14:36:40</t>
        </is>
      </c>
      <c r="I27" t="n">
        <v>0</v>
      </c>
      <c r="J27" t="inlineStr">
        <is>
          <t>未知</t>
        </is>
      </c>
      <c r="K27" t="inlineStr">
        <is>
          <t>237230459</t>
        </is>
      </c>
      <c r="L27" t="inlineStr">
        <is>
          <t>男</t>
        </is>
      </c>
      <c r="M27" t="inlineStr">
        <is>
          <t>未来，必是赤旗的世界</t>
        </is>
      </c>
      <c r="N27" t="n">
        <v>5</v>
      </c>
      <c r="O27" t="inlineStr">
        <is>
          <t>年度大会员</t>
        </is>
      </c>
      <c r="P27" t="inlineStr"/>
      <c r="Q27" t="inlineStr"/>
    </row>
    <row r="28">
      <c r="A28" t="inlineStr">
        <is>
          <t>27534330</t>
        </is>
      </c>
      <c r="B28" t="inlineStr">
        <is>
          <t>4979470450</t>
        </is>
      </c>
      <c r="C28" t="inlineStr">
        <is>
          <t>萌萌De大熊</t>
        </is>
      </c>
      <c r="D28" t="n">
        <v>-1</v>
      </c>
      <c r="E28" t="inlineStr">
        <is>
          <t>[doge][doge]</t>
        </is>
      </c>
      <c r="F28" t="n">
        <v>0</v>
      </c>
      <c r="G28" t="inlineStr">
        <is>
          <t>4979470450</t>
        </is>
      </c>
      <c r="H28" t="inlineStr">
        <is>
          <t>2021-07-24 12:48:46</t>
        </is>
      </c>
      <c r="I28" t="n">
        <v>0</v>
      </c>
      <c r="J28" t="inlineStr">
        <is>
          <t>未知</t>
        </is>
      </c>
      <c r="K28" t="inlineStr">
        <is>
          <t>455434594</t>
        </is>
      </c>
      <c r="L28" t="inlineStr">
        <is>
          <t>保密</t>
        </is>
      </c>
      <c r="M28" t="inlineStr"/>
      <c r="N28" t="n">
        <v>4</v>
      </c>
      <c r="O28" t="inlineStr"/>
      <c r="P28" t="inlineStr"/>
      <c r="Q28" t="inlineStr"/>
    </row>
    <row r="29">
      <c r="A29" t="inlineStr">
        <is>
          <t>27534330</t>
        </is>
      </c>
      <c r="B29" t="inlineStr">
        <is>
          <t>4978773780</t>
        </is>
      </c>
      <c r="C29" t="inlineStr">
        <is>
          <t>激萌阿虎x4</t>
        </is>
      </c>
      <c r="D29" t="n">
        <v>-1</v>
      </c>
      <c r="E29" t="inlineStr">
        <is>
          <t>回复 @犹大の答复 :呜呜呜，快去多氪两单好不好嘛，什么舰长😅</t>
        </is>
      </c>
      <c r="F29" t="n">
        <v>0</v>
      </c>
      <c r="G29" t="inlineStr">
        <is>
          <t>4960032574</t>
        </is>
      </c>
      <c r="H29" t="inlineStr">
        <is>
          <t>2021-07-24 11:06:28</t>
        </is>
      </c>
      <c r="I29" t="n">
        <v>0</v>
      </c>
      <c r="J29" t="inlineStr">
        <is>
          <t>未知</t>
        </is>
      </c>
      <c r="K29" t="inlineStr">
        <is>
          <t>357213447</t>
        </is>
      </c>
      <c r="L29" t="inlineStr">
        <is>
          <t>保密</t>
        </is>
      </c>
      <c r="M29" t="inlineStr"/>
      <c r="N29" t="n">
        <v>2</v>
      </c>
      <c r="O29" t="inlineStr"/>
      <c r="P29" t="inlineStr"/>
      <c r="Q29" t="inlineStr"/>
    </row>
    <row r="30">
      <c r="A30" t="inlineStr">
        <is>
          <t>27534330</t>
        </is>
      </c>
      <c r="B30" t="inlineStr">
        <is>
          <t>4978772938</t>
        </is>
      </c>
      <c r="C30" t="inlineStr">
        <is>
          <t>激萌阿虎x4</t>
        </is>
      </c>
      <c r="D30" t="n">
        <v>-1</v>
      </c>
      <c r="E30" t="inlineStr">
        <is>
          <t>回复 @犹大の答复 :舔的好开心了属实是[偷笑]</t>
        </is>
      </c>
      <c r="F30" t="n">
        <v>0</v>
      </c>
      <c r="G30" t="inlineStr">
        <is>
          <t>4960032574</t>
        </is>
      </c>
      <c r="H30" t="inlineStr">
        <is>
          <t>2021-07-24 11:06:04</t>
        </is>
      </c>
      <c r="I30" t="n">
        <v>0</v>
      </c>
      <c r="J30" t="inlineStr">
        <is>
          <t>未知</t>
        </is>
      </c>
      <c r="K30" t="inlineStr">
        <is>
          <t>357213447</t>
        </is>
      </c>
      <c r="L30" t="inlineStr">
        <is>
          <t>保密</t>
        </is>
      </c>
      <c r="M30" t="inlineStr"/>
      <c r="N30" t="n">
        <v>2</v>
      </c>
      <c r="O30" t="inlineStr"/>
      <c r="P30" t="inlineStr"/>
      <c r="Q30" t="inlineStr"/>
    </row>
    <row r="31">
      <c r="A31" t="inlineStr">
        <is>
          <t>27534330</t>
        </is>
      </c>
      <c r="B31" t="inlineStr">
        <is>
          <t>4978770512</t>
        </is>
      </c>
      <c r="C31" t="inlineStr">
        <is>
          <t>激萌阿虎x4</t>
        </is>
      </c>
      <c r="D31" t="n">
        <v>-1</v>
      </c>
      <c r="E31" t="inlineStr">
        <is>
          <t>回复 @犹大の答复 :👴🏻今天心情又好了，不过这个评论区已经不行了，👴🏻继续去污染新的评论区去了[打call]</t>
        </is>
      </c>
      <c r="F31" t="n">
        <v>0</v>
      </c>
      <c r="G31" t="inlineStr">
        <is>
          <t>4960032574</t>
        </is>
      </c>
      <c r="H31" t="inlineStr">
        <is>
          <t>2021-07-24 11:04:57</t>
        </is>
      </c>
      <c r="I31" t="n">
        <v>0</v>
      </c>
      <c r="J31" t="inlineStr">
        <is>
          <t>未知</t>
        </is>
      </c>
      <c r="K31" t="inlineStr">
        <is>
          <t>357213447</t>
        </is>
      </c>
      <c r="L31" t="inlineStr">
        <is>
          <t>保密</t>
        </is>
      </c>
      <c r="M31" t="inlineStr"/>
      <c r="N31" t="n">
        <v>2</v>
      </c>
      <c r="O31" t="inlineStr"/>
      <c r="P31" t="inlineStr"/>
      <c r="Q31" t="inlineStr"/>
    </row>
    <row r="32">
      <c r="A32" t="inlineStr">
        <is>
          <t>27534330</t>
        </is>
      </c>
      <c r="B32" t="inlineStr">
        <is>
          <t>4978751838</t>
        </is>
      </c>
      <c r="C32" t="inlineStr">
        <is>
          <t>从零开始的维多利加</t>
        </is>
      </c>
      <c r="D32" t="n">
        <v>890</v>
      </c>
      <c r="E32" t="inlineStr">
        <is>
          <t>本来想骂你的，看你捐了勉强原谅你之前的一些行为吧[傲娇]</t>
        </is>
      </c>
      <c r="F32" t="n">
        <v>0</v>
      </c>
      <c r="G32" t="inlineStr">
        <is>
          <t>0</t>
        </is>
      </c>
      <c r="H32" t="inlineStr">
        <is>
          <t>2021-07-24 11:02:49</t>
        </is>
      </c>
      <c r="I32" t="n">
        <v>1</v>
      </c>
      <c r="J32" t="inlineStr">
        <is>
          <t>未知</t>
        </is>
      </c>
      <c r="K32" t="inlineStr">
        <is>
          <t>256087077</t>
        </is>
      </c>
      <c r="L32" t="inlineStr">
        <is>
          <t>男</t>
        </is>
      </c>
      <c r="M32" t="inlineStr">
        <is>
          <t>团长你在做什么呀！团长</t>
        </is>
      </c>
      <c r="N32" t="n">
        <v>5</v>
      </c>
      <c r="O32" t="inlineStr">
        <is>
          <t>年度大会员</t>
        </is>
      </c>
      <c r="P32" t="inlineStr">
        <is>
          <t>神乐七奈</t>
        </is>
      </c>
      <c r="Q32" t="inlineStr"/>
    </row>
    <row r="33">
      <c r="A33" t="inlineStr">
        <is>
          <t>27534330</t>
        </is>
      </c>
      <c r="B33" t="inlineStr">
        <is>
          <t>4978218469</t>
        </is>
      </c>
      <c r="C33" t="inlineStr">
        <is>
          <t>花嫁黑贞德</t>
        </is>
      </c>
      <c r="D33" t="n">
        <v>-1</v>
      </c>
      <c r="E33" t="inlineStr">
        <is>
          <t>回复 @妖祖江瓷呀 :[OK]好的谢谢xd</t>
        </is>
      </c>
      <c r="F33" t="n">
        <v>0</v>
      </c>
      <c r="G33" t="inlineStr">
        <is>
          <t>4976621749</t>
        </is>
      </c>
      <c r="H33" t="inlineStr">
        <is>
          <t>2021-07-24 09:30:41</t>
        </is>
      </c>
      <c r="I33" t="n">
        <v>0</v>
      </c>
      <c r="J33" t="inlineStr">
        <is>
          <t>未知</t>
        </is>
      </c>
      <c r="K33" t="inlineStr">
        <is>
          <t>6253473</t>
        </is>
      </c>
      <c r="L33" t="inlineStr">
        <is>
          <t>保密</t>
        </is>
      </c>
      <c r="M33" t="inlineStr">
        <is>
          <t>如果真的有神存在的话、 必定会向我降下天罚的吧―――</t>
        </is>
      </c>
      <c r="N33" t="n">
        <v>6</v>
      </c>
      <c r="O33" t="inlineStr">
        <is>
          <t>年度大会员</t>
        </is>
      </c>
      <c r="P33" t="inlineStr">
        <is>
          <t>明日方舟音律系列</t>
        </is>
      </c>
      <c r="Q33" t="inlineStr">
        <is>
          <t>百妖谱</t>
        </is>
      </c>
    </row>
    <row r="34">
      <c r="A34" t="inlineStr">
        <is>
          <t>27534330</t>
        </is>
      </c>
      <c r="B34" t="inlineStr">
        <is>
          <t>4978023966</t>
        </is>
      </c>
      <c r="C34" t="inlineStr">
        <is>
          <t>柠檬加糖啊</t>
        </is>
      </c>
      <c r="D34" t="n">
        <v>887</v>
      </c>
      <c r="E34" t="inlineStr">
        <is>
          <t>捐款是正确的，一个国产的公司应该是这样，但是作为我们最喜欢的游戏，你并没有做到让我们骄傲，对此我很失望。</t>
        </is>
      </c>
      <c r="F34" t="n">
        <v>2</v>
      </c>
      <c r="G34" t="inlineStr">
        <is>
          <t>0</t>
        </is>
      </c>
      <c r="H34" t="inlineStr">
        <is>
          <t>2021-07-24 08:47:39</t>
        </is>
      </c>
      <c r="I34" t="n">
        <v>1</v>
      </c>
      <c r="J34" t="inlineStr">
        <is>
          <t>未知</t>
        </is>
      </c>
      <c r="K34" t="inlineStr">
        <is>
          <t>102796503</t>
        </is>
      </c>
      <c r="L34" t="inlineStr">
        <is>
          <t>男</t>
        </is>
      </c>
      <c r="M34" t="inlineStr">
        <is>
          <t>热情过后剩下的只有空虚(ー ー゛)</t>
        </is>
      </c>
      <c r="N34" t="n">
        <v>5</v>
      </c>
      <c r="O34" t="inlineStr">
        <is>
          <t>大会员</t>
        </is>
      </c>
      <c r="P34" t="inlineStr">
        <is>
          <t>少女前线</t>
        </is>
      </c>
      <c r="Q34" t="inlineStr"/>
    </row>
    <row r="35">
      <c r="A35" t="inlineStr">
        <is>
          <t>27534330</t>
        </is>
      </c>
      <c r="B35" t="inlineStr">
        <is>
          <t>4977974719</t>
        </is>
      </c>
      <c r="C35" t="inlineStr">
        <is>
          <t>没心没肺嗷</t>
        </is>
      </c>
      <c r="D35" t="n">
        <v>886</v>
      </c>
      <c r="E35" t="inlineStr">
        <is>
          <t>骂了几个月  这条不骂了
总之赞一个</t>
        </is>
      </c>
      <c r="F35" t="n">
        <v>0</v>
      </c>
      <c r="G35" t="inlineStr">
        <is>
          <t>0</t>
        </is>
      </c>
      <c r="H35" t="inlineStr">
        <is>
          <t>2021-07-24 08:36:54</t>
        </is>
      </c>
      <c r="I35" t="n">
        <v>0</v>
      </c>
      <c r="J35" t="inlineStr">
        <is>
          <t>未知</t>
        </is>
      </c>
      <c r="K35" t="inlineStr">
        <is>
          <t>3367842</t>
        </is>
      </c>
      <c r="L35" t="inlineStr">
        <is>
          <t>女</t>
        </is>
      </c>
      <c r="M35" t="inlineStr">
        <is>
          <t>百合大爱～～</t>
        </is>
      </c>
      <c r="N35" t="n">
        <v>5</v>
      </c>
      <c r="O35" t="inlineStr">
        <is>
          <t>年度大会员</t>
        </is>
      </c>
      <c r="P35" t="inlineStr"/>
      <c r="Q35" t="inlineStr"/>
    </row>
    <row r="36">
      <c r="A36" t="inlineStr">
        <is>
          <t>27534330</t>
        </is>
      </c>
      <c r="B36" t="inlineStr">
        <is>
          <t>4977719844</t>
        </is>
      </c>
      <c r="C36" t="inlineStr">
        <is>
          <t>分了他吧</t>
        </is>
      </c>
      <c r="D36" t="n">
        <v>-1</v>
      </c>
      <c r="E36" t="inlineStr">
        <is>
          <t>回复 @初音未来-Official :不要太高看那群人的脑回路什么事情都能整出来</t>
        </is>
      </c>
      <c r="F36" t="n">
        <v>0</v>
      </c>
      <c r="G36" t="inlineStr">
        <is>
          <t>4959885898</t>
        </is>
      </c>
      <c r="H36" t="inlineStr">
        <is>
          <t>2021-07-24 07:12:19</t>
        </is>
      </c>
      <c r="I36" t="n">
        <v>0</v>
      </c>
      <c r="J36" t="inlineStr">
        <is>
          <t>未知</t>
        </is>
      </c>
      <c r="K36" t="inlineStr">
        <is>
          <t>400466875</t>
        </is>
      </c>
      <c r="L36" t="inlineStr">
        <is>
          <t>保密</t>
        </is>
      </c>
      <c r="M36" t="inlineStr">
        <is>
          <t>ⓘ该账号封禁中</t>
        </is>
      </c>
      <c r="N36" t="n">
        <v>4</v>
      </c>
      <c r="O36" t="inlineStr"/>
      <c r="P36" t="inlineStr"/>
      <c r="Q36" t="inlineStr"/>
    </row>
    <row r="37">
      <c r="A37" t="inlineStr">
        <is>
          <t>27534330</t>
        </is>
      </c>
      <c r="B37" t="inlineStr">
        <is>
          <t>4977721212</t>
        </is>
      </c>
      <c r="C37" t="inlineStr">
        <is>
          <t>分了他吧</t>
        </is>
      </c>
      <c r="D37" t="n">
        <v>-1</v>
      </c>
      <c r="E37" t="inlineStr">
        <is>
          <t>回复 @AngstEnemy宿敌 :毕竟收入排世界前列但它却没有什么技术含量</t>
        </is>
      </c>
      <c r="F37" t="n">
        <v>0</v>
      </c>
      <c r="G37" t="inlineStr">
        <is>
          <t>4960226482</t>
        </is>
      </c>
      <c r="H37" t="inlineStr">
        <is>
          <t>2021-07-24 07:09:44</t>
        </is>
      </c>
      <c r="I37" t="n">
        <v>0</v>
      </c>
      <c r="J37" t="inlineStr">
        <is>
          <t>未知</t>
        </is>
      </c>
      <c r="K37" t="inlineStr">
        <is>
          <t>400466875</t>
        </is>
      </c>
      <c r="L37" t="inlineStr">
        <is>
          <t>保密</t>
        </is>
      </c>
      <c r="M37" t="inlineStr">
        <is>
          <t>ⓘ该账号封禁中</t>
        </is>
      </c>
      <c r="N37" t="n">
        <v>4</v>
      </c>
      <c r="O37" t="inlineStr"/>
      <c r="P37" t="inlineStr"/>
      <c r="Q37" t="inlineStr"/>
    </row>
    <row r="38">
      <c r="A38" t="inlineStr">
        <is>
          <t>27534330</t>
        </is>
      </c>
      <c r="B38" t="inlineStr">
        <is>
          <t>4977716740</t>
        </is>
      </c>
      <c r="C38" t="inlineStr">
        <is>
          <t>分了他吧</t>
        </is>
      </c>
      <c r="D38" t="n">
        <v>-1</v>
      </c>
      <c r="E38" t="inlineStr">
        <is>
          <t>贴吧那里看不下去了</t>
        </is>
      </c>
      <c r="F38" t="n">
        <v>0</v>
      </c>
      <c r="G38" t="inlineStr">
        <is>
          <t>4977716740</t>
        </is>
      </c>
      <c r="H38" t="inlineStr">
        <is>
          <t>2021-07-24 07:07:36</t>
        </is>
      </c>
      <c r="I38" t="n">
        <v>0</v>
      </c>
      <c r="J38" t="inlineStr">
        <is>
          <t>未知</t>
        </is>
      </c>
      <c r="K38" t="inlineStr">
        <is>
          <t>400466875</t>
        </is>
      </c>
      <c r="L38" t="inlineStr">
        <is>
          <t>保密</t>
        </is>
      </c>
      <c r="M38" t="inlineStr">
        <is>
          <t>ⓘ该账号封禁中</t>
        </is>
      </c>
      <c r="N38" t="n">
        <v>4</v>
      </c>
      <c r="O38" t="inlineStr"/>
      <c r="P38" t="inlineStr"/>
      <c r="Q38" t="inlineStr"/>
    </row>
    <row r="39">
      <c r="A39" t="inlineStr">
        <is>
          <t>27534330</t>
        </is>
      </c>
      <c r="B39" t="inlineStr">
        <is>
          <t>4977716378</t>
        </is>
      </c>
      <c r="C39" t="inlineStr">
        <is>
          <t>分了他吧</t>
        </is>
      </c>
      <c r="D39" t="n">
        <v>-1</v>
      </c>
      <c r="E39" t="inlineStr">
        <is>
          <t>回复 @梦境无心 :相比那些b站还是好一些的</t>
        </is>
      </c>
      <c r="F39" t="n">
        <v>0</v>
      </c>
      <c r="G39" t="inlineStr">
        <is>
          <t>4960162468</t>
        </is>
      </c>
      <c r="H39" t="inlineStr">
        <is>
          <t>2021-07-24 07:07:03</t>
        </is>
      </c>
      <c r="I39" t="n">
        <v>0</v>
      </c>
      <c r="J39" t="inlineStr">
        <is>
          <t>未知</t>
        </is>
      </c>
      <c r="K39" t="inlineStr">
        <is>
          <t>400466875</t>
        </is>
      </c>
      <c r="L39" t="inlineStr">
        <is>
          <t>保密</t>
        </is>
      </c>
      <c r="M39" t="inlineStr">
        <is>
          <t>ⓘ该账号封禁中</t>
        </is>
      </c>
      <c r="N39" t="n">
        <v>4</v>
      </c>
      <c r="O39" t="inlineStr"/>
      <c r="P39" t="inlineStr"/>
      <c r="Q39" t="inlineStr"/>
    </row>
    <row r="40">
      <c r="A40" t="inlineStr">
        <is>
          <t>27534330</t>
        </is>
      </c>
      <c r="B40" t="inlineStr">
        <is>
          <t>4977710505</t>
        </is>
      </c>
      <c r="C40" t="inlineStr">
        <is>
          <t>zxaxlx</t>
        </is>
      </c>
      <c r="D40" t="n">
        <v>885</v>
      </c>
      <c r="E40" t="inlineStr">
        <is>
          <t>[热词系列_河南加油][热词系列_豫你一起]</t>
        </is>
      </c>
      <c r="F40" t="n">
        <v>0</v>
      </c>
      <c r="G40" t="inlineStr">
        <is>
          <t>0</t>
        </is>
      </c>
      <c r="H40" t="inlineStr">
        <is>
          <t>2021-07-24 07:05:20</t>
        </is>
      </c>
      <c r="I40" t="n">
        <v>0</v>
      </c>
      <c r="J40" t="inlineStr">
        <is>
          <t>未知</t>
        </is>
      </c>
      <c r="K40" t="inlineStr">
        <is>
          <t>505001063</t>
        </is>
      </c>
      <c r="L40" t="inlineStr">
        <is>
          <t>保密</t>
        </is>
      </c>
      <c r="M40" t="inlineStr"/>
      <c r="N40" t="n">
        <v>4</v>
      </c>
      <c r="O40" t="inlineStr"/>
      <c r="P40" t="inlineStr"/>
      <c r="Q40" t="inlineStr"/>
    </row>
    <row r="41">
      <c r="A41" t="inlineStr">
        <is>
          <t>27534330</t>
        </is>
      </c>
      <c r="B41" t="inlineStr">
        <is>
          <t>4977536294</t>
        </is>
      </c>
      <c r="C41" t="inlineStr">
        <is>
          <t>ADhosts</t>
        </is>
      </c>
      <c r="D41" t="n">
        <v>884</v>
      </c>
      <c r="E41" t="inlineStr">
        <is>
          <t>河南人表示只想让你爬[doge]</t>
        </is>
      </c>
      <c r="F41" t="n">
        <v>0</v>
      </c>
      <c r="G41" t="inlineStr">
        <is>
          <t>0</t>
        </is>
      </c>
      <c r="H41" t="inlineStr">
        <is>
          <t>2021-07-24 04:28:04</t>
        </is>
      </c>
      <c r="I41" t="n">
        <v>1</v>
      </c>
      <c r="J41" t="inlineStr">
        <is>
          <t>未知</t>
        </is>
      </c>
      <c r="K41" t="inlineStr">
        <is>
          <t>104520297</t>
        </is>
      </c>
      <c r="L41" t="inlineStr">
        <is>
          <t>男</t>
        </is>
      </c>
      <c r="M41">
        <f>-=</f>
        <v/>
      </c>
      <c r="N41" t="n">
        <v>5</v>
      </c>
      <c r="O41" t="inlineStr">
        <is>
          <t>大会员</t>
        </is>
      </c>
      <c r="P41" t="inlineStr"/>
      <c r="Q41" t="inlineStr"/>
    </row>
    <row r="42">
      <c r="A42" t="inlineStr">
        <is>
          <t>27534330</t>
        </is>
      </c>
      <c r="B42" t="inlineStr">
        <is>
          <t>4977011251</t>
        </is>
      </c>
      <c r="C42" t="inlineStr">
        <is>
          <t>年少春衫薄w</t>
        </is>
      </c>
      <c r="D42" t="n">
        <v>-1</v>
      </c>
      <c r="E42" t="inlineStr">
        <is>
          <t>回复 @双弓长月鸟 :我真没看到过到处拐人的mhy玩家，以及mhy能对mzr做什么</t>
        </is>
      </c>
      <c r="F42" t="n">
        <v>0</v>
      </c>
      <c r="G42" t="inlineStr">
        <is>
          <t>4959777012</t>
        </is>
      </c>
      <c r="H42" t="inlineStr">
        <is>
          <t>2021-07-24 00:56:46</t>
        </is>
      </c>
      <c r="I42" t="n">
        <v>0</v>
      </c>
      <c r="J42" t="inlineStr">
        <is>
          <t>未知</t>
        </is>
      </c>
      <c r="K42" t="inlineStr">
        <is>
          <t>432181398</t>
        </is>
      </c>
      <c r="L42" t="inlineStr">
        <is>
          <t>女</t>
        </is>
      </c>
      <c r="M42" t="inlineStr">
        <is>
          <t>(ー`´ー)</t>
        </is>
      </c>
      <c r="N42" t="n">
        <v>4</v>
      </c>
      <c r="O42" t="inlineStr">
        <is>
          <t>年度大会员</t>
        </is>
      </c>
      <c r="P42" t="inlineStr"/>
      <c r="Q42" t="inlineStr"/>
    </row>
    <row r="43">
      <c r="A43" t="inlineStr">
        <is>
          <t>27534330</t>
        </is>
      </c>
      <c r="B43" t="inlineStr">
        <is>
          <t>4976621749</t>
        </is>
      </c>
      <c r="C43" t="inlineStr">
        <is>
          <t>妖祖江瓷呀</t>
        </is>
      </c>
      <c r="D43" t="n">
        <v>-1</v>
      </c>
      <c r="E43" t="inlineStr">
        <is>
          <t>有了，看看这个https://b23.tv/2wBM1X</t>
        </is>
      </c>
      <c r="F43" t="n">
        <v>0</v>
      </c>
      <c r="G43" t="inlineStr">
        <is>
          <t>4976621749</t>
        </is>
      </c>
      <c r="H43" t="inlineStr">
        <is>
          <t>2021-07-23 23:53:09</t>
        </is>
      </c>
      <c r="I43" t="n">
        <v>1</v>
      </c>
      <c r="J43" t="inlineStr">
        <is>
          <t>未知</t>
        </is>
      </c>
      <c r="K43" t="inlineStr">
        <is>
          <t>492767919</t>
        </is>
      </c>
      <c r="L43" t="inlineStr">
        <is>
          <t>保密</t>
        </is>
      </c>
      <c r="M43" t="inlineStr"/>
      <c r="N43" t="n">
        <v>4</v>
      </c>
      <c r="O43" t="inlineStr">
        <is>
          <t>大会员</t>
        </is>
      </c>
      <c r="P43" t="inlineStr">
        <is>
          <t>至尊戒</t>
        </is>
      </c>
      <c r="Q43" t="inlineStr"/>
    </row>
    <row r="44">
      <c r="A44" t="inlineStr">
        <is>
          <t>27534330</t>
        </is>
      </c>
      <c r="B44" t="inlineStr">
        <is>
          <t>4976283687</t>
        </is>
      </c>
      <c r="C44" t="inlineStr">
        <is>
          <t>TLDuck</t>
        </is>
      </c>
      <c r="D44" t="n">
        <v>-1</v>
      </c>
      <c r="E44" t="inlineStr">
        <is>
          <t>种豆得瓜</t>
        </is>
      </c>
      <c r="F44" t="n">
        <v>0</v>
      </c>
      <c r="G44" t="inlineStr">
        <is>
          <t>4976283687</t>
        </is>
      </c>
      <c r="H44" t="inlineStr">
        <is>
          <t>2021-07-23 23:10:06</t>
        </is>
      </c>
      <c r="I44" t="n">
        <v>0</v>
      </c>
      <c r="J44" t="inlineStr">
        <is>
          <t>未知</t>
        </is>
      </c>
      <c r="K44" t="inlineStr">
        <is>
          <t>511872277</t>
        </is>
      </c>
      <c r="L44" t="inlineStr">
        <is>
          <t>男</t>
        </is>
      </c>
      <c r="M44" t="inlineStr">
        <is>
          <t>聊会天～看会番～还有一些等我先做到了在和你说吧。
人设来源 雪笙酱～</t>
        </is>
      </c>
      <c r="N44" t="n">
        <v>4</v>
      </c>
      <c r="O44" t="inlineStr">
        <is>
          <t>大会员</t>
        </is>
      </c>
      <c r="P44" t="inlineStr"/>
      <c r="Q44" t="inlineStr"/>
    </row>
    <row r="45">
      <c r="A45" t="inlineStr">
        <is>
          <t>27534330</t>
        </is>
      </c>
      <c r="B45" t="inlineStr">
        <is>
          <t>4975628617</t>
        </is>
      </c>
      <c r="C45" t="inlineStr">
        <is>
          <t>阡海</t>
        </is>
      </c>
      <c r="D45" t="n">
        <v>2</v>
      </c>
      <c r="E45" t="inlineStr">
        <is>
          <t>这得看情况，人家没有恶意的话到无所谓，恶意引战挑拨两家关系的话直接举报</t>
        </is>
      </c>
      <c r="F45" t="n">
        <v>0</v>
      </c>
      <c r="G45" t="inlineStr">
        <is>
          <t>4975628617</t>
        </is>
      </c>
      <c r="H45" t="inlineStr">
        <is>
          <t>2021-07-23 21:50:15</t>
        </is>
      </c>
      <c r="I45" t="n">
        <v>2</v>
      </c>
      <c r="J45" t="inlineStr">
        <is>
          <t>未知</t>
        </is>
      </c>
      <c r="K45" t="inlineStr">
        <is>
          <t>196390646</t>
        </is>
      </c>
      <c r="L45" t="inlineStr">
        <is>
          <t>保密</t>
        </is>
      </c>
      <c r="M45" t="inlineStr">
        <is>
          <t>布洛妮娅世界第一可爱！
小天使天下第一！
\^O^/</t>
        </is>
      </c>
      <c r="N45" t="n">
        <v>5</v>
      </c>
      <c r="O45" t="inlineStr">
        <is>
          <t>大会员</t>
        </is>
      </c>
      <c r="P45" t="inlineStr">
        <is>
          <t>hanser</t>
        </is>
      </c>
      <c r="Q45" t="inlineStr">
        <is>
          <t>hanser</t>
        </is>
      </c>
    </row>
    <row r="46">
      <c r="A46" t="inlineStr">
        <is>
          <t>27534330</t>
        </is>
      </c>
      <c r="B46" t="inlineStr">
        <is>
          <t>4975242975</t>
        </is>
      </c>
      <c r="C46" t="inlineStr">
        <is>
          <t>曹何星</t>
        </is>
      </c>
      <c r="D46" t="n">
        <v>-1</v>
      </c>
      <c r="E46" t="inlineStr">
        <is>
          <t>回复 @米洛蒂尔 :巅峰时期，现在55亿吧！</t>
        </is>
      </c>
      <c r="F46" t="n">
        <v>0</v>
      </c>
      <c r="G46" t="inlineStr">
        <is>
          <t>4965645998</t>
        </is>
      </c>
      <c r="H46" t="inlineStr">
        <is>
          <t>2021-07-23 20:58:52</t>
        </is>
      </c>
      <c r="I46" t="n">
        <v>1</v>
      </c>
      <c r="J46" t="inlineStr">
        <is>
          <t>未知</t>
        </is>
      </c>
      <c r="K46" t="inlineStr">
        <is>
          <t>518310788</t>
        </is>
      </c>
      <c r="L46" t="inlineStr">
        <is>
          <t>男</t>
        </is>
      </c>
      <c r="M46" t="inlineStr"/>
      <c r="N46" t="n">
        <v>4</v>
      </c>
      <c r="O46" t="inlineStr">
        <is>
          <t>大会员</t>
        </is>
      </c>
      <c r="P46" t="inlineStr"/>
      <c r="Q46" t="inlineStr"/>
    </row>
    <row r="47">
      <c r="A47" t="inlineStr">
        <is>
          <t>27534330</t>
        </is>
      </c>
      <c r="B47" t="inlineStr">
        <is>
          <t>4974486408</t>
        </is>
      </c>
      <c r="C47" t="inlineStr">
        <is>
          <t>一个路过的沙雕舰长</t>
        </is>
      </c>
      <c r="D47" t="n">
        <v>883</v>
      </c>
      <c r="E47" t="inlineStr">
        <is>
          <t>学生，实在没钱，只捐了张月卡钱[热词系列_河南加油][热词系列_河南加油]</t>
        </is>
      </c>
      <c r="F47" t="n">
        <v>0</v>
      </c>
      <c r="G47" t="inlineStr">
        <is>
          <t>0</t>
        </is>
      </c>
      <c r="H47" t="inlineStr">
        <is>
          <t>2021-07-23 19:16:31</t>
        </is>
      </c>
      <c r="I47" t="n">
        <v>0</v>
      </c>
      <c r="J47" t="inlineStr">
        <is>
          <t>未知</t>
        </is>
      </c>
      <c r="K47" t="inlineStr">
        <is>
          <t>397821992</t>
        </is>
      </c>
      <c r="L47" t="inlineStr">
        <is>
          <t>保密</t>
        </is>
      </c>
      <c r="M47" t="inlineStr">
        <is>
          <t>为了自己的梦想坚持不是什么坏事</t>
        </is>
      </c>
      <c r="N47" t="n">
        <v>5</v>
      </c>
      <c r="O47" t="inlineStr">
        <is>
          <t>大会员</t>
        </is>
      </c>
      <c r="P47" t="inlineStr"/>
      <c r="Q47" t="inlineStr"/>
    </row>
    <row r="48">
      <c r="A48" t="inlineStr">
        <is>
          <t>27534330</t>
        </is>
      </c>
      <c r="B48" t="inlineStr">
        <is>
          <t>4974232330</t>
        </is>
      </c>
      <c r="C48" t="inlineStr">
        <is>
          <t>宇略略略</t>
        </is>
      </c>
      <c r="D48" t="n">
        <v>1</v>
      </c>
      <c r="E48" t="inlineStr">
        <is>
          <t>ᶘ ᵒᴥᵒᶅ</t>
        </is>
      </c>
      <c r="F48" t="n">
        <v>0</v>
      </c>
      <c r="G48" t="inlineStr">
        <is>
          <t>4974232330</t>
        </is>
      </c>
      <c r="H48" t="inlineStr">
        <is>
          <t>2021-07-23 18:43:38</t>
        </is>
      </c>
      <c r="I48" t="n">
        <v>0</v>
      </c>
      <c r="J48" t="inlineStr">
        <is>
          <t>未知</t>
        </is>
      </c>
      <c r="K48" t="inlineStr">
        <is>
          <t>404832891</t>
        </is>
      </c>
      <c r="L48" t="inlineStr">
        <is>
          <t>男</t>
        </is>
      </c>
      <c r="M48" t="inlineStr">
        <is>
          <t>谢谢你能来看我的动态，陌生人</t>
        </is>
      </c>
      <c r="N48" t="n">
        <v>4</v>
      </c>
      <c r="O48" t="inlineStr">
        <is>
          <t>年度大会员</t>
        </is>
      </c>
      <c r="P48" t="inlineStr">
        <is>
          <t>2021拜年纪</t>
        </is>
      </c>
      <c r="Q48" t="inlineStr">
        <is>
          <t>2021拜年纪</t>
        </is>
      </c>
    </row>
    <row r="49">
      <c r="A49" t="inlineStr">
        <is>
          <t>27534330</t>
        </is>
      </c>
      <c r="B49" t="inlineStr">
        <is>
          <t>4973030434</t>
        </is>
      </c>
      <c r="C49" t="inlineStr">
        <is>
          <t>渡魂引蝶</t>
        </is>
      </c>
      <c r="D49" t="n">
        <v>-1</v>
      </c>
      <c r="E49" t="inlineStr">
        <is>
          <t>回复 @此用户名请无视 :米黑能冲到问题的根本，米猴只会流汗开盒冲二创</t>
        </is>
      </c>
      <c r="F49" t="n">
        <v>0</v>
      </c>
      <c r="G49" t="inlineStr">
        <is>
          <t>4961136752</t>
        </is>
      </c>
      <c r="H49" t="inlineStr">
        <is>
          <t>2021-07-23 15:36:08</t>
        </is>
      </c>
      <c r="I49" t="n">
        <v>3</v>
      </c>
      <c r="J49" t="inlineStr">
        <is>
          <t>未知</t>
        </is>
      </c>
      <c r="K49" t="inlineStr">
        <is>
          <t>695206808</t>
        </is>
      </c>
      <c r="L49" t="inlineStr">
        <is>
          <t>保密</t>
        </is>
      </c>
      <c r="M49" t="inlineStr"/>
      <c r="N49" t="n">
        <v>3</v>
      </c>
      <c r="O49" t="inlineStr">
        <is>
          <t>大会员</t>
        </is>
      </c>
      <c r="P49" t="inlineStr"/>
      <c r="Q49" t="inlineStr"/>
    </row>
    <row r="50">
      <c r="A50" t="inlineStr">
        <is>
          <t>27534330</t>
        </is>
      </c>
      <c r="B50" t="inlineStr">
        <is>
          <t>4972921966</t>
        </is>
      </c>
      <c r="C50" t="inlineStr">
        <is>
          <t>樱埖飘儛</t>
        </is>
      </c>
      <c r="D50" t="n">
        <v>-1</v>
      </c>
      <c r="E50" t="inlineStr">
        <is>
          <t>回复 @樱埖飘儛 :“米洛蒂尔”这玩意连捐款证书都没有还敢对别人指指点点，笑死[嗑瓜子]</t>
        </is>
      </c>
      <c r="F50" t="n">
        <v>0</v>
      </c>
      <c r="G50" t="inlineStr">
        <is>
          <t>4972897393</t>
        </is>
      </c>
      <c r="H50" t="inlineStr">
        <is>
          <t>2021-07-23 15:15:52</t>
        </is>
      </c>
      <c r="I50" t="n">
        <v>2</v>
      </c>
      <c r="J50" t="inlineStr">
        <is>
          <t>未知</t>
        </is>
      </c>
      <c r="K50" t="inlineStr">
        <is>
          <t>390114109</t>
        </is>
      </c>
      <c r="L50" t="inlineStr">
        <is>
          <t>保密</t>
        </is>
      </c>
      <c r="M50" t="inlineStr"/>
      <c r="N50" t="n">
        <v>4</v>
      </c>
      <c r="O50" t="inlineStr"/>
      <c r="P50" t="inlineStr"/>
      <c r="Q50" t="inlineStr"/>
    </row>
    <row r="51">
      <c r="A51" t="inlineStr">
        <is>
          <t>27534330</t>
        </is>
      </c>
      <c r="B51" t="inlineStr">
        <is>
          <t>4972877080</t>
        </is>
      </c>
      <c r="C51" t="inlineStr">
        <is>
          <t>米洛蒂尔</t>
        </is>
      </c>
      <c r="D51" t="n">
        <v>-1</v>
      </c>
      <c r="E51" t="inlineStr">
        <is>
          <t>回复 @樱埖飘儛 :算了，崩坏的伞兵确实毁人三观</t>
        </is>
      </c>
      <c r="F51" t="n">
        <v>0</v>
      </c>
      <c r="G51" t="inlineStr">
        <is>
          <t>4965645998</t>
        </is>
      </c>
      <c r="H51" t="inlineStr">
        <is>
          <t>2021-07-23 15:08:04</t>
        </is>
      </c>
      <c r="I51" t="n">
        <v>0</v>
      </c>
      <c r="J51" t="inlineStr">
        <is>
          <t>未知</t>
        </is>
      </c>
      <c r="K51" t="inlineStr">
        <is>
          <t>449060415</t>
        </is>
      </c>
      <c r="L51" t="inlineStr">
        <is>
          <t>保密</t>
        </is>
      </c>
      <c r="M51" t="inlineStr">
        <is>
          <t>啦啦啦</t>
        </is>
      </c>
      <c r="N51" t="n">
        <v>5</v>
      </c>
      <c r="O51" t="inlineStr">
        <is>
          <t>大会员</t>
        </is>
      </c>
      <c r="P51" t="inlineStr"/>
      <c r="Q51" t="inlineStr">
        <is>
          <t>三周年恋曲</t>
        </is>
      </c>
    </row>
    <row r="52">
      <c r="A52" t="inlineStr">
        <is>
          <t>27534330</t>
        </is>
      </c>
      <c r="B52" t="inlineStr">
        <is>
          <t>4972876011</t>
        </is>
      </c>
      <c r="C52" t="inlineStr">
        <is>
          <t>樱埖飘儛</t>
        </is>
      </c>
      <c r="D52" t="n">
        <v>-1</v>
      </c>
      <c r="E52" t="inlineStr">
        <is>
          <t>回复 @米洛蒂尔 :唉呀~这就急了，捐款证书呢？[吃瓜]</t>
        </is>
      </c>
      <c r="F52" t="n">
        <v>0</v>
      </c>
      <c r="G52" t="inlineStr">
        <is>
          <t>4965645998</t>
        </is>
      </c>
      <c r="H52" t="inlineStr">
        <is>
          <t>2021-07-23 15:07:31</t>
        </is>
      </c>
      <c r="I52" t="n">
        <v>0</v>
      </c>
      <c r="J52" t="inlineStr">
        <is>
          <t>未知</t>
        </is>
      </c>
      <c r="K52" t="inlineStr">
        <is>
          <t>390114109</t>
        </is>
      </c>
      <c r="L52" t="inlineStr">
        <is>
          <t>保密</t>
        </is>
      </c>
      <c r="M52" t="inlineStr"/>
      <c r="N52" t="n">
        <v>4</v>
      </c>
      <c r="O52" t="inlineStr"/>
      <c r="P52" t="inlineStr"/>
      <c r="Q52" t="inlineStr"/>
    </row>
    <row r="53">
      <c r="A53" t="inlineStr">
        <is>
          <t>27534330</t>
        </is>
      </c>
      <c r="B53" t="inlineStr">
        <is>
          <t>4972863327</t>
        </is>
      </c>
      <c r="C53" t="inlineStr">
        <is>
          <t>米洛蒂尔</t>
        </is>
      </c>
      <c r="D53" t="n">
        <v>-1</v>
      </c>
      <c r="E53" t="inlineStr">
        <is>
          <t>回复 @樱埖飘儛 :说一句删一句，什么伞兵</t>
        </is>
      </c>
      <c r="F53" t="n">
        <v>0</v>
      </c>
      <c r="G53" t="inlineStr">
        <is>
          <t>4965645998</t>
        </is>
      </c>
      <c r="H53" t="inlineStr">
        <is>
          <t>2021-07-23 15:06:09</t>
        </is>
      </c>
      <c r="I53" t="n">
        <v>0</v>
      </c>
      <c r="J53" t="inlineStr">
        <is>
          <t>未知</t>
        </is>
      </c>
      <c r="K53" t="inlineStr">
        <is>
          <t>449060415</t>
        </is>
      </c>
      <c r="L53" t="inlineStr">
        <is>
          <t>保密</t>
        </is>
      </c>
      <c r="M53" t="inlineStr">
        <is>
          <t>啦啦啦</t>
        </is>
      </c>
      <c r="N53" t="n">
        <v>5</v>
      </c>
      <c r="O53" t="inlineStr">
        <is>
          <t>大会员</t>
        </is>
      </c>
      <c r="P53" t="inlineStr"/>
      <c r="Q53" t="inlineStr">
        <is>
          <t>三周年恋曲</t>
        </is>
      </c>
    </row>
    <row r="54">
      <c r="A54" t="inlineStr">
        <is>
          <t>27534330</t>
        </is>
      </c>
      <c r="B54" t="inlineStr">
        <is>
          <t>4972862829</t>
        </is>
      </c>
      <c r="C54" t="inlineStr">
        <is>
          <t>樱埖飘儛</t>
        </is>
      </c>
      <c r="D54" t="n">
        <v>-1</v>
      </c>
      <c r="E54" t="inlineStr">
        <is>
          <t>回复 @米洛蒂尔 :不如现在你拿个捐款证书给大伙看看怎么样呀~[偷笑]</t>
        </is>
      </c>
      <c r="F54" t="n">
        <v>0</v>
      </c>
      <c r="G54" t="inlineStr">
        <is>
          <t>4965645998</t>
        </is>
      </c>
      <c r="H54" t="inlineStr">
        <is>
          <t>2021-07-23 15:05:55</t>
        </is>
      </c>
      <c r="I54" t="n">
        <v>2</v>
      </c>
      <c r="J54" t="inlineStr">
        <is>
          <t>未知</t>
        </is>
      </c>
      <c r="K54" t="inlineStr">
        <is>
          <t>390114109</t>
        </is>
      </c>
      <c r="L54" t="inlineStr">
        <is>
          <t>保密</t>
        </is>
      </c>
      <c r="M54" t="inlineStr"/>
      <c r="N54" t="n">
        <v>4</v>
      </c>
      <c r="O54" t="inlineStr"/>
      <c r="P54" t="inlineStr"/>
      <c r="Q54" t="inlineStr"/>
    </row>
    <row r="55">
      <c r="A55" t="inlineStr">
        <is>
          <t>27534330</t>
        </is>
      </c>
      <c r="B55" t="inlineStr">
        <is>
          <t>4972815938</t>
        </is>
      </c>
      <c r="C55" t="inlineStr">
        <is>
          <t>米洛蒂尔</t>
        </is>
      </c>
      <c r="D55" t="n">
        <v>-1</v>
      </c>
      <c r="E55" t="inlineStr">
        <is>
          <t>回复 @樱埖飘儛 :米哈游是嫩叠是吧🥰🥰</t>
        </is>
      </c>
      <c r="F55" t="n">
        <v>0</v>
      </c>
      <c r="G55" t="inlineStr">
        <is>
          <t>4965645998</t>
        </is>
      </c>
      <c r="H55" t="inlineStr">
        <is>
          <t>2021-07-23 14:57:00</t>
        </is>
      </c>
      <c r="I55" t="n">
        <v>0</v>
      </c>
      <c r="J55" t="inlineStr">
        <is>
          <t>未知</t>
        </is>
      </c>
      <c r="K55" t="inlineStr">
        <is>
          <t>449060415</t>
        </is>
      </c>
      <c r="L55" t="inlineStr">
        <is>
          <t>保密</t>
        </is>
      </c>
      <c r="M55" t="inlineStr">
        <is>
          <t>啦啦啦</t>
        </is>
      </c>
      <c r="N55" t="n">
        <v>5</v>
      </c>
      <c r="O55" t="inlineStr">
        <is>
          <t>大会员</t>
        </is>
      </c>
      <c r="P55" t="inlineStr"/>
      <c r="Q55" t="inlineStr">
        <is>
          <t>三周年恋曲</t>
        </is>
      </c>
    </row>
    <row r="56">
      <c r="A56" t="inlineStr">
        <is>
          <t>27534330</t>
        </is>
      </c>
      <c r="B56" t="inlineStr">
        <is>
          <t>4972659286</t>
        </is>
      </c>
      <c r="C56" t="inlineStr">
        <is>
          <t>戰艦無雙</t>
        </is>
      </c>
      <c r="D56" t="n">
        <v>-1</v>
      </c>
      <c r="E56" t="inlineStr">
        <is>
          <t>回复 @全自动发卡姬 :我原神十八线，你是原p吧[doge]</t>
        </is>
      </c>
      <c r="F56" t="n">
        <v>0</v>
      </c>
      <c r="G56" t="inlineStr">
        <is>
          <t>4965645998</t>
        </is>
      </c>
      <c r="H56" t="inlineStr">
        <is>
          <t>2021-07-23 14:29:39</t>
        </is>
      </c>
      <c r="I56" t="n">
        <v>0</v>
      </c>
      <c r="J56" t="inlineStr">
        <is>
          <t>未知</t>
        </is>
      </c>
      <c r="K56" t="inlineStr">
        <is>
          <t>308156822</t>
        </is>
      </c>
      <c r="L56" t="inlineStr">
        <is>
          <t>保密</t>
        </is>
      </c>
      <c r="M56" t="inlineStr"/>
      <c r="N56" t="n">
        <v>5</v>
      </c>
      <c r="O56" t="inlineStr">
        <is>
          <t>年度大会员</t>
        </is>
      </c>
      <c r="P56" t="inlineStr">
        <is>
          <t>战双帕弥什</t>
        </is>
      </c>
      <c r="Q56" t="inlineStr">
        <is>
          <t>战双帕弥什</t>
        </is>
      </c>
    </row>
    <row r="57">
      <c r="A57" t="inlineStr">
        <is>
          <t>27534330</t>
        </is>
      </c>
      <c r="B57" t="inlineStr">
        <is>
          <t>4972078628</t>
        </is>
      </c>
      <c r="C57" t="inlineStr">
        <is>
          <t>此用户名请无视</t>
        </is>
      </c>
      <c r="D57" t="n">
        <v>-1</v>
      </c>
      <c r="E57" t="inlineStr">
        <is>
          <t>回复 @渡魂引蝶 :都职业米黑了还不算的吗...</t>
        </is>
      </c>
      <c r="F57" t="n">
        <v>0</v>
      </c>
      <c r="G57" t="inlineStr">
        <is>
          <t>4961136752</t>
        </is>
      </c>
      <c r="H57" t="inlineStr">
        <is>
          <t>2021-07-23 12:55:26</t>
        </is>
      </c>
      <c r="I57" t="n">
        <v>0</v>
      </c>
      <c r="J57" t="inlineStr">
        <is>
          <t>未知</t>
        </is>
      </c>
      <c r="K57" t="inlineStr">
        <is>
          <t>361573467</t>
        </is>
      </c>
      <c r="L57" t="inlineStr">
        <is>
          <t>男</t>
        </is>
      </c>
      <c r="M57" t="inlineStr">
        <is>
          <t>赛扣你嗨铁鸭子哒！</t>
        </is>
      </c>
      <c r="N57" t="n">
        <v>5</v>
      </c>
      <c r="O57" t="inlineStr">
        <is>
          <t>大会员</t>
        </is>
      </c>
      <c r="P57" t="inlineStr">
        <is>
          <t>星座系列：双鱼座</t>
        </is>
      </c>
      <c r="Q57" t="inlineStr">
        <is>
          <t>星座系列：双鱼座</t>
        </is>
      </c>
    </row>
    <row r="58">
      <c r="A58" t="inlineStr">
        <is>
          <t>27534330</t>
        </is>
      </c>
      <c r="B58" t="inlineStr">
        <is>
          <t>4971657644</t>
        </is>
      </c>
      <c r="C58" t="inlineStr">
        <is>
          <t>zxaxlx</t>
        </is>
      </c>
      <c r="D58" t="n">
        <v>881</v>
      </c>
      <c r="E58" t="inlineStr">
        <is>
          <t>希望河南的各位没事[热词系列_河南加油][热词系列_豫你一起]</t>
        </is>
      </c>
      <c r="F58" t="n">
        <v>0</v>
      </c>
      <c r="G58" t="inlineStr">
        <is>
          <t>0</t>
        </is>
      </c>
      <c r="H58" t="inlineStr">
        <is>
          <t>2021-07-23 11:57:54</t>
        </is>
      </c>
      <c r="I58" t="n">
        <v>1</v>
      </c>
      <c r="J58" t="inlineStr">
        <is>
          <t>未知</t>
        </is>
      </c>
      <c r="K58" t="inlineStr">
        <is>
          <t>505001063</t>
        </is>
      </c>
      <c r="L58" t="inlineStr">
        <is>
          <t>保密</t>
        </is>
      </c>
      <c r="M58" t="inlineStr"/>
      <c r="N58" t="n">
        <v>4</v>
      </c>
      <c r="O58" t="inlineStr"/>
      <c r="P58" t="inlineStr"/>
      <c r="Q58" t="inlineStr"/>
    </row>
    <row r="59">
      <c r="A59" t="inlineStr">
        <is>
          <t>27534330</t>
        </is>
      </c>
      <c r="B59" t="inlineStr">
        <is>
          <t>4971423831</t>
        </is>
      </c>
      <c r="C59" t="inlineStr">
        <is>
          <t>此用户名请无视</t>
        </is>
      </c>
      <c r="D59" t="n">
        <v>880</v>
      </c>
      <c r="E59" t="inlineStr">
        <is>
          <t>正确开团手册：爆杀OP，请去爆杀tx下面跳脸的OP🤗</t>
        </is>
      </c>
      <c r="F59" t="n">
        <v>1</v>
      </c>
      <c r="G59" t="inlineStr">
        <is>
          <t>0</t>
        </is>
      </c>
      <c r="H59" t="inlineStr">
        <is>
          <t>2021-07-23 11:20:53</t>
        </is>
      </c>
      <c r="I59" t="n">
        <v>1</v>
      </c>
      <c r="J59" t="inlineStr">
        <is>
          <t>未知</t>
        </is>
      </c>
      <c r="K59" t="inlineStr">
        <is>
          <t>361573467</t>
        </is>
      </c>
      <c r="L59" t="inlineStr">
        <is>
          <t>男</t>
        </is>
      </c>
      <c r="M59" t="inlineStr">
        <is>
          <t>赛扣你嗨铁鸭子哒！</t>
        </is>
      </c>
      <c r="N59" t="n">
        <v>5</v>
      </c>
      <c r="O59" t="inlineStr">
        <is>
          <t>大会员</t>
        </is>
      </c>
      <c r="P59" t="inlineStr">
        <is>
          <t>星座系列：双鱼座</t>
        </is>
      </c>
      <c r="Q59" t="inlineStr">
        <is>
          <t>星座系列：双鱼座</t>
        </is>
      </c>
    </row>
    <row r="60">
      <c r="A60" t="inlineStr">
        <is>
          <t>27534330</t>
        </is>
      </c>
      <c r="B60" t="inlineStr">
        <is>
          <t>4971391176</t>
        </is>
      </c>
      <c r="C60" t="inlineStr">
        <is>
          <t>此用户名请无视</t>
        </is>
      </c>
      <c r="D60" t="n">
        <v>-1</v>
      </c>
      <c r="E60" t="inlineStr">
        <is>
          <t>回复 @全自动发卡姬 :懂不懂27国登顶的含金量啊[tv_白眼]</t>
        </is>
      </c>
      <c r="F60" t="n">
        <v>0</v>
      </c>
      <c r="G60" t="inlineStr">
        <is>
          <t>4965645998</t>
        </is>
      </c>
      <c r="H60" t="inlineStr">
        <is>
          <t>2021-07-23 11:14:01</t>
        </is>
      </c>
      <c r="I60" t="n">
        <v>0</v>
      </c>
      <c r="J60" t="inlineStr">
        <is>
          <t>未知</t>
        </is>
      </c>
      <c r="K60" t="inlineStr">
        <is>
          <t>361573467</t>
        </is>
      </c>
      <c r="L60" t="inlineStr">
        <is>
          <t>男</t>
        </is>
      </c>
      <c r="M60" t="inlineStr">
        <is>
          <t>赛扣你嗨铁鸭子哒！</t>
        </is>
      </c>
      <c r="N60" t="n">
        <v>5</v>
      </c>
      <c r="O60" t="inlineStr">
        <is>
          <t>大会员</t>
        </is>
      </c>
      <c r="P60" t="inlineStr">
        <is>
          <t>星座系列：双鱼座</t>
        </is>
      </c>
      <c r="Q60" t="inlineStr">
        <is>
          <t>星座系列：双鱼座</t>
        </is>
      </c>
    </row>
    <row r="61">
      <c r="A61" t="inlineStr">
        <is>
          <t>27534330</t>
        </is>
      </c>
      <c r="B61" t="inlineStr">
        <is>
          <t>4971248993</t>
        </is>
      </c>
      <c r="C61" t="inlineStr">
        <is>
          <t>咸鱼非er</t>
        </is>
      </c>
      <c r="D61" t="n">
        <v>879</v>
      </c>
      <c r="E61" t="inlineStr">
        <is>
          <t>我的十万有在里面吗</t>
        </is>
      </c>
      <c r="F61" t="n">
        <v>0</v>
      </c>
      <c r="G61" t="inlineStr">
        <is>
          <t>0</t>
        </is>
      </c>
      <c r="H61" t="inlineStr">
        <is>
          <t>2021-07-23 10:50:47</t>
        </is>
      </c>
      <c r="I61" t="n">
        <v>1</v>
      </c>
      <c r="J61" t="inlineStr">
        <is>
          <t>未知</t>
        </is>
      </c>
      <c r="K61" t="inlineStr">
        <is>
          <t>50303605</t>
        </is>
      </c>
      <c r="L61" t="inlineStr">
        <is>
          <t>保密</t>
        </is>
      </c>
      <c r="M61" t="inlineStr"/>
      <c r="N61" t="n">
        <v>5</v>
      </c>
      <c r="O61" t="inlineStr">
        <is>
          <t>年度大会员</t>
        </is>
      </c>
      <c r="P61" t="inlineStr">
        <is>
          <t>良辰美景·不问天</t>
        </is>
      </c>
      <c r="Q61" t="inlineStr">
        <is>
          <t>良辰美景·不问天</t>
        </is>
      </c>
    </row>
    <row r="62">
      <c r="A62" t="inlineStr">
        <is>
          <t>27534330</t>
        </is>
      </c>
      <c r="B62" t="inlineStr">
        <is>
          <t>4971095775</t>
        </is>
      </c>
      <c r="C62" t="inlineStr">
        <is>
          <t>一只屑西琳</t>
        </is>
      </c>
      <c r="D62" t="n">
        <v>-1</v>
      </c>
      <c r="E62" t="inlineStr">
        <is>
          <t>回复 @渡鸦10016 :好家伙，我直接好家伙[doge]</t>
        </is>
      </c>
      <c r="F62" t="n">
        <v>0</v>
      </c>
      <c r="G62" t="inlineStr">
        <is>
          <t>4966151013</t>
        </is>
      </c>
      <c r="H62" t="inlineStr">
        <is>
          <t>2021-07-23 10:21:11</t>
        </is>
      </c>
      <c r="I62" t="n">
        <v>0</v>
      </c>
      <c r="J62" t="inlineStr">
        <is>
          <t>未知</t>
        </is>
      </c>
      <c r="K62" t="inlineStr">
        <is>
          <t>111889917</t>
        </is>
      </c>
      <c r="L62" t="inlineStr">
        <is>
          <t>男</t>
        </is>
      </c>
      <c r="M62" t="inlineStr">
        <is>
          <t>各位家人们大家好，我是一个新新up一只屑西琳。希望大家可以多多关注我。8000粉丝女装呦～
爱你爱你爱你呦～～</t>
        </is>
      </c>
      <c r="N62" t="n">
        <v>3</v>
      </c>
      <c r="O62" t="inlineStr">
        <is>
          <t>大会员</t>
        </is>
      </c>
      <c r="P62" t="inlineStr">
        <is>
          <t>碧蓝航线</t>
        </is>
      </c>
      <c r="Q62" t="inlineStr">
        <is>
          <t>雪未来</t>
        </is>
      </c>
    </row>
    <row r="63">
      <c r="A63" t="inlineStr">
        <is>
          <t>27534330</t>
        </is>
      </c>
      <c r="B63" t="inlineStr">
        <is>
          <t>4970953276</t>
        </is>
      </c>
      <c r="C63" t="inlineStr">
        <is>
          <t>坚持改变奋斗</t>
        </is>
      </c>
      <c r="D63" t="n">
        <v>-1</v>
      </c>
      <c r="E63" t="inlineStr">
        <is>
          <t>关键是有一堆原皮在那儿比啊。</t>
        </is>
      </c>
      <c r="F63" t="n">
        <v>0</v>
      </c>
      <c r="G63" t="inlineStr">
        <is>
          <t>4970953276</t>
        </is>
      </c>
      <c r="H63" t="inlineStr">
        <is>
          <t>2021-07-23 09:55:10</t>
        </is>
      </c>
      <c r="I63" t="n">
        <v>0</v>
      </c>
      <c r="J63" t="inlineStr">
        <is>
          <t>未知</t>
        </is>
      </c>
      <c r="K63" t="inlineStr">
        <is>
          <t>436238957</t>
        </is>
      </c>
      <c r="L63" t="inlineStr">
        <is>
          <t>男</t>
        </is>
      </c>
      <c r="M63" t="inlineStr"/>
      <c r="N63" t="n">
        <v>3</v>
      </c>
      <c r="O63" t="inlineStr">
        <is>
          <t>大会员</t>
        </is>
      </c>
      <c r="P63" t="inlineStr"/>
      <c r="Q63" t="inlineStr"/>
    </row>
    <row r="64">
      <c r="A64" t="inlineStr">
        <is>
          <t>27534330</t>
        </is>
      </c>
      <c r="B64" t="inlineStr">
        <is>
          <t>4970880352</t>
        </is>
      </c>
      <c r="C64" t="inlineStr">
        <is>
          <t>bili_1927635</t>
        </is>
      </c>
      <c r="D64" t="n">
        <v>1</v>
      </c>
      <c r="E64" t="inlineStr">
        <is>
          <t>[doge][藏狐][doge]</t>
        </is>
      </c>
      <c r="F64" t="n">
        <v>0</v>
      </c>
      <c r="G64" t="inlineStr">
        <is>
          <t>4970880352</t>
        </is>
      </c>
      <c r="H64" t="inlineStr">
        <is>
          <t>2021-07-23 09:39:19</t>
        </is>
      </c>
      <c r="I64" t="n">
        <v>0</v>
      </c>
      <c r="J64" t="inlineStr">
        <is>
          <t>未知</t>
        </is>
      </c>
      <c r="K64" t="inlineStr">
        <is>
          <t>650852743</t>
        </is>
      </c>
      <c r="L64" t="inlineStr">
        <is>
          <t>男</t>
        </is>
      </c>
      <c r="M64" t="inlineStr"/>
      <c r="N64" t="n">
        <v>4</v>
      </c>
      <c r="O64" t="inlineStr">
        <is>
          <t>大会员</t>
        </is>
      </c>
      <c r="P64" t="inlineStr"/>
      <c r="Q64" t="inlineStr"/>
    </row>
    <row r="65">
      <c r="A65" t="inlineStr">
        <is>
          <t>27534330</t>
        </is>
      </c>
      <c r="B65" t="inlineStr">
        <is>
          <t>4970648095</t>
        </is>
      </c>
      <c r="C65" t="inlineStr">
        <is>
          <t>刀枪手</t>
        </is>
      </c>
      <c r="D65" t="n">
        <v>-1</v>
      </c>
      <c r="E65" t="inlineStr">
        <is>
          <t>回复 @符华是我大老婆 :嗯，那祝你身体健康阖家欢乐，拜拜。</t>
        </is>
      </c>
      <c r="F65" t="n">
        <v>0</v>
      </c>
      <c r="G65" t="inlineStr">
        <is>
          <t>4970314769</t>
        </is>
      </c>
      <c r="H65" t="inlineStr">
        <is>
          <t>2021-07-23 08:50:52</t>
        </is>
      </c>
      <c r="I65" t="n">
        <v>1</v>
      </c>
      <c r="J65" t="inlineStr">
        <is>
          <t>未知</t>
        </is>
      </c>
      <c r="K65" t="inlineStr">
        <is>
          <t>274250902</t>
        </is>
      </c>
      <c r="L65" t="inlineStr">
        <is>
          <t>男</t>
        </is>
      </c>
      <c r="M65" t="inlineStr"/>
      <c r="N65" t="n">
        <v>5</v>
      </c>
      <c r="O65" t="inlineStr">
        <is>
          <t>大会员</t>
        </is>
      </c>
      <c r="P65" t="inlineStr"/>
      <c r="Q65" t="inlineStr"/>
    </row>
    <row r="66">
      <c r="A66" t="inlineStr">
        <is>
          <t>27534330</t>
        </is>
      </c>
      <c r="B66" t="inlineStr">
        <is>
          <t>4970479932</t>
        </is>
      </c>
      <c r="C66" t="inlineStr">
        <is>
          <t>Thekri</t>
        </is>
      </c>
      <c r="D66" t="n">
        <v>-1</v>
      </c>
      <c r="E66" t="inlineStr">
        <is>
          <t>回复 @问题时事求是 :确实，毕竟没🧠也失不起来</t>
        </is>
      </c>
      <c r="F66" t="n">
        <v>0</v>
      </c>
      <c r="G66" t="inlineStr">
        <is>
          <t>4960238791</t>
        </is>
      </c>
      <c r="H66" t="inlineStr">
        <is>
          <t>2021-07-23 08:10:40</t>
        </is>
      </c>
      <c r="I66" t="n">
        <v>0</v>
      </c>
      <c r="J66" t="inlineStr">
        <is>
          <t>未知</t>
        </is>
      </c>
      <c r="K66" t="inlineStr">
        <is>
          <t>340377115</t>
        </is>
      </c>
      <c r="L66" t="inlineStr">
        <is>
          <t>男</t>
        </is>
      </c>
      <c r="M66" t="inlineStr"/>
      <c r="N66" t="n">
        <v>5</v>
      </c>
      <c r="O66" t="inlineStr">
        <is>
          <t>年度大会员</t>
        </is>
      </c>
      <c r="P66" t="inlineStr">
        <is>
          <t>双生视界·花嫁</t>
        </is>
      </c>
      <c r="Q66" t="inlineStr">
        <is>
          <t>双生视界·花嫁</t>
        </is>
      </c>
    </row>
    <row r="67">
      <c r="A67" t="inlineStr">
        <is>
          <t>27534330</t>
        </is>
      </c>
      <c r="B67" t="inlineStr">
        <is>
          <t>4970351412</t>
        </is>
      </c>
      <c r="C67" t="inlineStr">
        <is>
          <t>符华是我大老婆</t>
        </is>
      </c>
      <c r="D67" t="n">
        <v>-1</v>
      </c>
      <c r="E67" t="inlineStr">
        <is>
          <t>回复 @刀枪手 :退游之后挺开心的[笑]</t>
        </is>
      </c>
      <c r="F67" t="n">
        <v>0</v>
      </c>
      <c r="G67" t="inlineStr">
        <is>
          <t>4970314769</t>
        </is>
      </c>
      <c r="H67" t="inlineStr">
        <is>
          <t>2021-07-23 07:27:23</t>
        </is>
      </c>
      <c r="I67" t="n">
        <v>1</v>
      </c>
      <c r="J67" t="inlineStr">
        <is>
          <t>未知</t>
        </is>
      </c>
      <c r="K67" t="inlineStr">
        <is>
          <t>1397827576</t>
        </is>
      </c>
      <c r="L67" t="inlineStr">
        <is>
          <t>保密</t>
        </is>
      </c>
      <c r="M67" t="inlineStr"/>
      <c r="N67" t="n">
        <v>3</v>
      </c>
      <c r="O67" t="inlineStr">
        <is>
          <t>大会员</t>
        </is>
      </c>
      <c r="P67" t="inlineStr"/>
      <c r="Q67" t="inlineStr"/>
    </row>
    <row r="68">
      <c r="A68" t="inlineStr">
        <is>
          <t>27534330</t>
        </is>
      </c>
      <c r="B68" t="inlineStr">
        <is>
          <t>4970314769</t>
        </is>
      </c>
      <c r="C68" t="inlineStr">
        <is>
          <t>刀枪手</t>
        </is>
      </c>
      <c r="D68" t="n">
        <v>-1</v>
      </c>
      <c r="E68" t="inlineStr">
        <is>
          <t>那过去三个月，你过的开心吗？</t>
        </is>
      </c>
      <c r="F68" t="n">
        <v>0</v>
      </c>
      <c r="G68" t="inlineStr">
        <is>
          <t>4970314769</t>
        </is>
      </c>
      <c r="H68" t="inlineStr">
        <is>
          <t>2021-07-23 07:15:47</t>
        </is>
      </c>
      <c r="I68" t="n">
        <v>1</v>
      </c>
      <c r="J68" t="inlineStr">
        <is>
          <t>未知</t>
        </is>
      </c>
      <c r="K68" t="inlineStr">
        <is>
          <t>274250902</t>
        </is>
      </c>
      <c r="L68" t="inlineStr">
        <is>
          <t>男</t>
        </is>
      </c>
      <c r="M68" t="inlineStr"/>
      <c r="N68" t="n">
        <v>5</v>
      </c>
      <c r="O68" t="inlineStr">
        <is>
          <t>大会员</t>
        </is>
      </c>
      <c r="P68" t="inlineStr"/>
      <c r="Q68" t="inlineStr"/>
    </row>
    <row r="69">
      <c r="A69" t="inlineStr">
        <is>
          <t>27534330</t>
        </is>
      </c>
      <c r="B69" t="inlineStr">
        <is>
          <t>4970313319</t>
        </is>
      </c>
      <c r="C69" t="inlineStr">
        <is>
          <t>震撼板鸭一整年</t>
        </is>
      </c>
      <c r="D69" t="n">
        <v>-1</v>
      </c>
      <c r="E69" t="inlineStr">
        <is>
          <t>回复 @符华是我大老婆 :确实</t>
        </is>
      </c>
      <c r="F69" t="n">
        <v>0</v>
      </c>
      <c r="G69" t="inlineStr">
        <is>
          <t>4963934178</t>
        </is>
      </c>
      <c r="H69" t="inlineStr">
        <is>
          <t>2021-07-23 07:13:48</t>
        </is>
      </c>
      <c r="I69" t="n">
        <v>0</v>
      </c>
      <c r="J69" t="inlineStr">
        <is>
          <t>未知</t>
        </is>
      </c>
      <c r="K69" t="inlineStr">
        <is>
          <t>509792610</t>
        </is>
      </c>
      <c r="L69" t="inlineStr">
        <is>
          <t>男</t>
        </is>
      </c>
      <c r="M69" t="inlineStr"/>
      <c r="N69" t="n">
        <v>2</v>
      </c>
      <c r="O69" t="inlineStr"/>
      <c r="P69" t="inlineStr"/>
      <c r="Q69" t="inlineStr"/>
    </row>
    <row r="70">
      <c r="A70" t="inlineStr">
        <is>
          <t>27534330</t>
        </is>
      </c>
      <c r="B70" t="inlineStr">
        <is>
          <t>4969673929</t>
        </is>
      </c>
      <c r="C70" t="inlineStr">
        <is>
          <t>玻璃心死宅</t>
        </is>
      </c>
      <c r="D70" t="n">
        <v>-1</v>
      </c>
      <c r="E70" t="inlineStr">
        <is>
          <t>回复 @残枫败羽 :武汉加油</t>
        </is>
      </c>
      <c r="F70" t="n">
        <v>0</v>
      </c>
      <c r="G70" t="inlineStr">
        <is>
          <t>4966939750</t>
        </is>
      </c>
      <c r="H70" t="inlineStr">
        <is>
          <t>2021-07-23 01:07:03</t>
        </is>
      </c>
      <c r="I70" t="n">
        <v>0</v>
      </c>
      <c r="J70" t="inlineStr">
        <is>
          <t>未知</t>
        </is>
      </c>
      <c r="K70" t="inlineStr">
        <is>
          <t>97107</t>
        </is>
      </c>
      <c r="L70" t="inlineStr">
        <is>
          <t>保密</t>
        </is>
      </c>
      <c r="M70" t="inlineStr">
        <is>
          <t>感谢生活，永不言弃！</t>
        </is>
      </c>
      <c r="N70" t="n">
        <v>5</v>
      </c>
      <c r="O70" t="inlineStr">
        <is>
          <t>年度大会员</t>
        </is>
      </c>
      <c r="P70" t="inlineStr">
        <is>
          <t>hanser</t>
        </is>
      </c>
      <c r="Q70" t="inlineStr">
        <is>
          <t>hanser</t>
        </is>
      </c>
    </row>
    <row r="71">
      <c r="A71" t="inlineStr">
        <is>
          <t>27534330</t>
        </is>
      </c>
      <c r="B71" t="inlineStr">
        <is>
          <t>4969676491</t>
        </is>
      </c>
      <c r="C71" t="inlineStr">
        <is>
          <t>屑律</t>
        </is>
      </c>
      <c r="D71" t="n">
        <v>-1</v>
      </c>
      <c r="E71" t="inlineStr">
        <is>
          <t>回复 @甜味超标罒V罒 :tx和🐵吧属实给👴🏻整乐了</t>
        </is>
      </c>
      <c r="F71" t="n">
        <v>0</v>
      </c>
      <c r="G71" t="inlineStr">
        <is>
          <t>4959785111</t>
        </is>
      </c>
      <c r="H71" t="inlineStr">
        <is>
          <t>2021-07-23 01:05:50</t>
        </is>
      </c>
      <c r="I71" t="n">
        <v>0</v>
      </c>
      <c r="J71" t="inlineStr">
        <is>
          <t>未知</t>
        </is>
      </c>
      <c r="K71" t="inlineStr">
        <is>
          <t>36986723</t>
        </is>
      </c>
      <c r="L71" t="inlineStr">
        <is>
          <t>男</t>
        </is>
      </c>
      <c r="M71" t="inlineStr">
        <is>
          <t>不带????的未成年跟风小鬼自觉爬走</t>
        </is>
      </c>
      <c r="N71" t="n">
        <v>5</v>
      </c>
      <c r="O71" t="inlineStr">
        <is>
          <t>大会员</t>
        </is>
      </c>
      <c r="P71" t="inlineStr"/>
      <c r="Q71" t="inlineStr"/>
    </row>
    <row r="72">
      <c r="A72" t="inlineStr">
        <is>
          <t>27534330</t>
        </is>
      </c>
      <c r="B72" t="inlineStr">
        <is>
          <t>4969649291</t>
        </is>
      </c>
      <c r="C72" t="inlineStr">
        <is>
          <t>甜味超标罒V罒</t>
        </is>
      </c>
      <c r="D72" t="n">
        <v>-1</v>
      </c>
      <c r="E72" t="inlineStr">
        <is>
          <t>回复 @诗语幻韵 :这波合作还是很重要的，以后一些刚创业小工作室也可以加入这个联盟了，到时候就可以避开腾讯的三把刀（抄袭，收购，打压）了</t>
        </is>
      </c>
      <c r="F72" t="n">
        <v>0</v>
      </c>
      <c r="G72" t="inlineStr">
        <is>
          <t>4960004815</t>
        </is>
      </c>
      <c r="H72" t="inlineStr">
        <is>
          <t>2021-07-23 01:01:02</t>
        </is>
      </c>
      <c r="I72" t="n">
        <v>1</v>
      </c>
      <c r="J72" t="inlineStr">
        <is>
          <t>未知</t>
        </is>
      </c>
      <c r="K72" t="inlineStr">
        <is>
          <t>382945438</t>
        </is>
      </c>
      <c r="L72" t="inlineStr">
        <is>
          <t>女</t>
        </is>
      </c>
      <c r="M72" t="inlineStr"/>
      <c r="N72" t="n">
        <v>4</v>
      </c>
      <c r="O72" t="inlineStr">
        <is>
          <t>年度大会员</t>
        </is>
      </c>
      <c r="P72" t="inlineStr"/>
      <c r="Q72" t="inlineStr"/>
    </row>
    <row r="73">
      <c r="A73" t="inlineStr">
        <is>
          <t>27534330</t>
        </is>
      </c>
      <c r="B73" t="inlineStr">
        <is>
          <t>4969641991</t>
        </is>
      </c>
      <c r="C73" t="inlineStr">
        <is>
          <t>甜味超标罒V罒</t>
        </is>
      </c>
      <c r="D73" t="n">
        <v>-1</v>
      </c>
      <c r="E73" t="inlineStr">
        <is>
          <t>回复 @漫路寻索 :是招公关了[笑哭]，4月还是5月来着，米哈游的职位招聘里突然多了个公关（那个时候是著名的古战场），合着以前是没公关的</t>
        </is>
      </c>
      <c r="F73" t="n">
        <v>0</v>
      </c>
      <c r="G73" t="inlineStr">
        <is>
          <t>4959830734</t>
        </is>
      </c>
      <c r="H73" t="inlineStr">
        <is>
          <t>2021-07-23 00:59:04</t>
        </is>
      </c>
      <c r="I73" t="n">
        <v>0</v>
      </c>
      <c r="J73" t="inlineStr">
        <is>
          <t>未知</t>
        </is>
      </c>
      <c r="K73" t="inlineStr">
        <is>
          <t>382945438</t>
        </is>
      </c>
      <c r="L73" t="inlineStr">
        <is>
          <t>女</t>
        </is>
      </c>
      <c r="M73" t="inlineStr"/>
      <c r="N73" t="n">
        <v>4</v>
      </c>
      <c r="O73" t="inlineStr">
        <is>
          <t>年度大会员</t>
        </is>
      </c>
      <c r="P73" t="inlineStr"/>
      <c r="Q73" t="inlineStr"/>
    </row>
    <row r="74">
      <c r="A74" t="inlineStr">
        <is>
          <t>27534330</t>
        </is>
      </c>
      <c r="B74" t="inlineStr">
        <is>
          <t>4969629580</t>
        </is>
      </c>
      <c r="C74" t="inlineStr">
        <is>
          <t>甜味超标罒V罒</t>
        </is>
      </c>
      <c r="D74" t="n">
        <v>-1</v>
      </c>
      <c r="E74" t="inlineStr">
        <is>
          <t>回复 @司空澂渊 :那是，脚本控制的机器人能有啥脑子</t>
        </is>
      </c>
      <c r="F74" t="n">
        <v>0</v>
      </c>
      <c r="G74" t="inlineStr">
        <is>
          <t>4960083293</t>
        </is>
      </c>
      <c r="H74" t="inlineStr">
        <is>
          <t>2021-07-23 00:57:29</t>
        </is>
      </c>
      <c r="I74" t="n">
        <v>0</v>
      </c>
      <c r="J74" t="inlineStr">
        <is>
          <t>未知</t>
        </is>
      </c>
      <c r="K74" t="inlineStr">
        <is>
          <t>382945438</t>
        </is>
      </c>
      <c r="L74" t="inlineStr">
        <is>
          <t>女</t>
        </is>
      </c>
      <c r="M74" t="inlineStr"/>
      <c r="N74" t="n">
        <v>4</v>
      </c>
      <c r="O74" t="inlineStr">
        <is>
          <t>年度大会员</t>
        </is>
      </c>
      <c r="P74" t="inlineStr"/>
      <c r="Q74" t="inlineStr"/>
    </row>
    <row r="75">
      <c r="A75" t="inlineStr">
        <is>
          <t>27534330</t>
        </is>
      </c>
      <c r="B75" t="inlineStr">
        <is>
          <t>4969632110</t>
        </is>
      </c>
      <c r="C75" t="inlineStr">
        <is>
          <t>甜味超标罒V罒</t>
        </is>
      </c>
      <c r="D75" t="n">
        <v>-1</v>
      </c>
      <c r="E75" t="inlineStr">
        <is>
          <t>月卡貌似是不领顺延的</t>
        </is>
      </c>
      <c r="F75" t="n">
        <v>0</v>
      </c>
      <c r="G75" t="inlineStr">
        <is>
          <t>4969632110</t>
        </is>
      </c>
      <c r="H75" t="inlineStr">
        <is>
          <t>2021-07-23 00:56:24</t>
        </is>
      </c>
      <c r="I75" t="n">
        <v>0</v>
      </c>
      <c r="J75" t="inlineStr">
        <is>
          <t>未知</t>
        </is>
      </c>
      <c r="K75" t="inlineStr">
        <is>
          <t>382945438</t>
        </is>
      </c>
      <c r="L75" t="inlineStr">
        <is>
          <t>女</t>
        </is>
      </c>
      <c r="M75" t="inlineStr"/>
      <c r="N75" t="n">
        <v>4</v>
      </c>
      <c r="O75" t="inlineStr">
        <is>
          <t>年度大会员</t>
        </is>
      </c>
      <c r="P75" t="inlineStr"/>
      <c r="Q75" t="inlineStr"/>
    </row>
    <row r="76">
      <c r="A76" t="inlineStr">
        <is>
          <t>27534330</t>
        </is>
      </c>
      <c r="B76" t="inlineStr">
        <is>
          <t>4969626552</t>
        </is>
      </c>
      <c r="C76" t="inlineStr">
        <is>
          <t>甜味超标罒V罒</t>
        </is>
      </c>
      <c r="D76" t="n">
        <v>-1</v>
      </c>
      <c r="E76" t="inlineStr">
        <is>
          <t>回复 @屑律 :热度高的评论会有私信人身攻击轰炸的，当然也是机器人</t>
        </is>
      </c>
      <c r="F76" t="n">
        <v>0</v>
      </c>
      <c r="G76" t="inlineStr">
        <is>
          <t>4959785111</t>
        </is>
      </c>
      <c r="H76" t="inlineStr">
        <is>
          <t>2021-07-23 00:55:34</t>
        </is>
      </c>
      <c r="I76" t="n">
        <v>0</v>
      </c>
      <c r="J76" t="inlineStr">
        <is>
          <t>未知</t>
        </is>
      </c>
      <c r="K76" t="inlineStr">
        <is>
          <t>382945438</t>
        </is>
      </c>
      <c r="L76" t="inlineStr">
        <is>
          <t>女</t>
        </is>
      </c>
      <c r="M76" t="inlineStr"/>
      <c r="N76" t="n">
        <v>4</v>
      </c>
      <c r="O76" t="inlineStr">
        <is>
          <t>年度大会员</t>
        </is>
      </c>
      <c r="P76" t="inlineStr"/>
      <c r="Q76" t="inlineStr"/>
    </row>
    <row r="77">
      <c r="A77" t="inlineStr">
        <is>
          <t>27534330</t>
        </is>
      </c>
      <c r="B77" t="inlineStr">
        <is>
          <t>4969614473</t>
        </is>
      </c>
      <c r="C77" t="inlineStr">
        <is>
          <t>云隐星声</t>
        </is>
      </c>
      <c r="D77" t="n">
        <v>-1</v>
      </c>
      <c r="E77" t="inlineStr">
        <is>
          <t>共三条回复</t>
        </is>
      </c>
      <c r="F77" t="n">
        <v>0</v>
      </c>
      <c r="G77" t="inlineStr">
        <is>
          <t>4969614473</t>
        </is>
      </c>
      <c r="H77" t="inlineStr">
        <is>
          <t>2021-07-23 00:54:19</t>
        </is>
      </c>
      <c r="I77" t="n">
        <v>1</v>
      </c>
      <c r="J77" t="inlineStr">
        <is>
          <t>未知</t>
        </is>
      </c>
      <c r="K77" t="inlineStr">
        <is>
          <t>652534000</t>
        </is>
      </c>
      <c r="L77" t="inlineStr">
        <is>
          <t>保密</t>
        </is>
      </c>
      <c r="M77" t="inlineStr"/>
      <c r="N77" t="n">
        <v>3</v>
      </c>
      <c r="O77" t="inlineStr">
        <is>
          <t>大会员</t>
        </is>
      </c>
      <c r="P77" t="inlineStr"/>
      <c r="Q77" t="inlineStr"/>
    </row>
    <row r="78">
      <c r="A78" t="inlineStr">
        <is>
          <t>27534330</t>
        </is>
      </c>
      <c r="B78" t="inlineStr">
        <is>
          <t>4969589396</t>
        </is>
      </c>
      <c r="C78" t="inlineStr">
        <is>
          <t>煮水water</t>
        </is>
      </c>
      <c r="D78" t="n">
        <v>-1</v>
      </c>
      <c r="E78" t="inlineStr">
        <is>
          <t>这血压一下子就上来了</t>
        </is>
      </c>
      <c r="F78" t="n">
        <v>0</v>
      </c>
      <c r="G78" t="inlineStr">
        <is>
          <t>4969589396</t>
        </is>
      </c>
      <c r="H78" t="inlineStr">
        <is>
          <t>2021-07-23 00:48:54</t>
        </is>
      </c>
      <c r="I78" t="n">
        <v>0</v>
      </c>
      <c r="J78" t="inlineStr">
        <is>
          <t>未知</t>
        </is>
      </c>
      <c r="K78" t="inlineStr">
        <is>
          <t>173052218</t>
        </is>
      </c>
      <c r="L78" t="inlineStr">
        <is>
          <t>保密</t>
        </is>
      </c>
      <c r="M78" t="inlineStr">
        <is>
          <t>喵帕斯(^･ｪ･^)</t>
        </is>
      </c>
      <c r="N78" t="n">
        <v>4</v>
      </c>
      <c r="O78" t="inlineStr">
        <is>
          <t>大会员</t>
        </is>
      </c>
      <c r="P78" t="inlineStr">
        <is>
          <t>2021拜年纪</t>
        </is>
      </c>
      <c r="Q78" t="inlineStr"/>
    </row>
    <row r="79">
      <c r="A79" t="inlineStr">
        <is>
          <t>27534330</t>
        </is>
      </c>
      <c r="B79" t="inlineStr">
        <is>
          <t>4969518826</t>
        </is>
      </c>
      <c r="C79" t="inlineStr">
        <is>
          <t>啄木鸟slade</t>
        </is>
      </c>
      <c r="D79" t="n">
        <v>-1</v>
      </c>
      <c r="E79" t="inlineStr">
        <is>
          <t>确实，这件事能让我这个受灾人消气了。
崩坏3虽然不会再玩了，但是以后ihoyo新产品还会有兴趣煌一波</t>
        </is>
      </c>
      <c r="F79" t="n">
        <v>0</v>
      </c>
      <c r="G79" t="inlineStr">
        <is>
          <t>4969518826</t>
        </is>
      </c>
      <c r="H79" t="inlineStr">
        <is>
          <t>2021-07-23 00:34:48</t>
        </is>
      </c>
      <c r="I79" t="n">
        <v>0</v>
      </c>
      <c r="J79" t="inlineStr">
        <is>
          <t>未知</t>
        </is>
      </c>
      <c r="K79" t="inlineStr">
        <is>
          <t>14637531</t>
        </is>
      </c>
      <c r="L79" t="inlineStr">
        <is>
          <t>男</t>
        </is>
      </c>
      <c r="M79" t="inlineStr">
        <is>
          <t>都站起来，不许跪</t>
        </is>
      </c>
      <c r="N79" t="n">
        <v>6</v>
      </c>
      <c r="O79" t="inlineStr">
        <is>
          <t>年度大会员</t>
        </is>
      </c>
      <c r="P79" t="inlineStr">
        <is>
          <t>明日方舟</t>
        </is>
      </c>
      <c r="Q79" t="inlineStr">
        <is>
          <t>明日方舟</t>
        </is>
      </c>
    </row>
    <row r="80">
      <c r="A80" t="inlineStr">
        <is>
          <t>27534330</t>
        </is>
      </c>
      <c r="B80" t="inlineStr">
        <is>
          <t>4969493046</t>
        </is>
      </c>
      <c r="C80" t="inlineStr">
        <is>
          <t>御板13750号</t>
        </is>
      </c>
      <c r="D80" t="n">
        <v>6</v>
      </c>
      <c r="E80" t="inlineStr">
        <is>
          <t>回复 @固态黑猫 :我氪金纯属是为了我喜欢的角色如果我要捐款会通过正规渠道去捐的啦</t>
        </is>
      </c>
      <c r="F80" t="n">
        <v>0</v>
      </c>
      <c r="G80" t="inlineStr">
        <is>
          <t>4963601106</t>
        </is>
      </c>
      <c r="H80" t="inlineStr">
        <is>
          <t>2021-07-23 00:30:54</t>
        </is>
      </c>
      <c r="I80" t="n">
        <v>0</v>
      </c>
      <c r="J80" t="inlineStr">
        <is>
          <t>未知</t>
        </is>
      </c>
      <c r="K80" t="inlineStr">
        <is>
          <t>475582336</t>
        </is>
      </c>
      <c r="L80" t="inlineStr">
        <is>
          <t>女</t>
        </is>
      </c>
      <c r="M80" t="inlineStr">
        <is>
          <t>一只喜欢鹿乃的御板</t>
        </is>
      </c>
      <c r="N80" t="n">
        <v>4</v>
      </c>
      <c r="O80" t="inlineStr">
        <is>
          <t>年度大会员</t>
        </is>
      </c>
      <c r="P80" t="inlineStr">
        <is>
          <t>崩坏3·天穹流星</t>
        </is>
      </c>
      <c r="Q80" t="inlineStr">
        <is>
          <t>鹿乃</t>
        </is>
      </c>
    </row>
    <row r="81">
      <c r="A81" t="inlineStr">
        <is>
          <t>27534330</t>
        </is>
      </c>
      <c r="B81" t="inlineStr">
        <is>
          <t>4969426897</t>
        </is>
      </c>
      <c r="C81" t="inlineStr">
        <is>
          <t>蒂蒂的狗</t>
        </is>
      </c>
      <c r="D81" t="n">
        <v>873</v>
      </c>
      <c r="E81" t="inlineStr">
        <is>
          <t>只要做公益就是好事 值得鼓励[tv_点赞]</t>
        </is>
      </c>
      <c r="F81" t="n">
        <v>0</v>
      </c>
      <c r="G81" t="inlineStr">
        <is>
          <t>0</t>
        </is>
      </c>
      <c r="H81" t="inlineStr">
        <is>
          <t>2021-07-23 00:18:56</t>
        </is>
      </c>
      <c r="I81" t="n">
        <v>0</v>
      </c>
      <c r="J81" t="inlineStr">
        <is>
          <t>未知</t>
        </is>
      </c>
      <c r="K81" t="inlineStr">
        <is>
          <t>689848290</t>
        </is>
      </c>
      <c r="L81" t="inlineStr">
        <is>
          <t>保密</t>
        </is>
      </c>
      <c r="M81" t="inlineStr">
        <is>
          <t>老批发商了</t>
        </is>
      </c>
      <c r="N81" t="n">
        <v>3</v>
      </c>
      <c r="O81" t="inlineStr">
        <is>
          <t>大会员</t>
        </is>
      </c>
      <c r="P81" t="inlineStr"/>
      <c r="Q81" t="inlineStr"/>
    </row>
    <row r="82">
      <c r="A82" t="inlineStr">
        <is>
          <t>27534330</t>
        </is>
      </c>
      <c r="B82" t="inlineStr">
        <is>
          <t>4969120659</t>
        </is>
      </c>
      <c r="C82" t="inlineStr">
        <is>
          <t>布狐菟</t>
        </is>
      </c>
      <c r="D82" t="n">
        <v>872</v>
      </c>
      <c r="E82" t="inlineStr">
        <is>
          <t>这波我直接捐了3个648➕2个328</t>
        </is>
      </c>
      <c r="F82" t="n">
        <v>0</v>
      </c>
      <c r="G82" t="inlineStr">
        <is>
          <t>0</t>
        </is>
      </c>
      <c r="H82" t="inlineStr">
        <is>
          <t>2021-07-22 23:33:45</t>
        </is>
      </c>
      <c r="I82" t="n">
        <v>0</v>
      </c>
      <c r="J82" t="inlineStr">
        <is>
          <t>未知</t>
        </is>
      </c>
      <c r="K82" t="inlineStr">
        <is>
          <t>27253109</t>
        </is>
      </c>
      <c r="L82" t="inlineStr">
        <is>
          <t>男</t>
        </is>
      </c>
      <c r="M82" t="inlineStr">
        <is>
          <t>夜晚的
天空
最爱</t>
        </is>
      </c>
      <c r="N82" t="n">
        <v>5</v>
      </c>
      <c r="O82" t="inlineStr">
        <is>
          <t>年度大会员</t>
        </is>
      </c>
      <c r="P82" t="inlineStr">
        <is>
          <t>雪未来</t>
        </is>
      </c>
      <c r="Q82" t="inlineStr">
        <is>
          <t>雪未来</t>
        </is>
      </c>
    </row>
    <row r="83">
      <c r="A83" t="inlineStr">
        <is>
          <t>27534330</t>
        </is>
      </c>
      <c r="B83" t="inlineStr">
        <is>
          <t>4968891903</t>
        </is>
      </c>
      <c r="C83" t="inlineStr">
        <is>
          <t>米洛蒂尔</t>
        </is>
      </c>
      <c r="D83" t="n">
        <v>-1</v>
      </c>
      <c r="E83" t="inlineStr">
        <is>
          <t>回复 @全自动发卡姬 :原神上半年8亿美金全球第三呢[给心心][给心心]</t>
        </is>
      </c>
      <c r="F83" t="n">
        <v>0</v>
      </c>
      <c r="G83" t="inlineStr">
        <is>
          <t>4965645998</t>
        </is>
      </c>
      <c r="H83" t="inlineStr">
        <is>
          <t>2021-07-22 23:04:19</t>
        </is>
      </c>
      <c r="I83" t="n">
        <v>1</v>
      </c>
      <c r="J83" t="inlineStr">
        <is>
          <t>未知</t>
        </is>
      </c>
      <c r="K83" t="inlineStr">
        <is>
          <t>449060415</t>
        </is>
      </c>
      <c r="L83" t="inlineStr">
        <is>
          <t>保密</t>
        </is>
      </c>
      <c r="M83" t="inlineStr">
        <is>
          <t>啦啦啦</t>
        </is>
      </c>
      <c r="N83" t="n">
        <v>5</v>
      </c>
      <c r="O83" t="inlineStr">
        <is>
          <t>大会员</t>
        </is>
      </c>
      <c r="P83" t="inlineStr"/>
      <c r="Q83" t="inlineStr">
        <is>
          <t>三周年恋曲</t>
        </is>
      </c>
    </row>
    <row r="84">
      <c r="A84" t="inlineStr">
        <is>
          <t>27534330</t>
        </is>
      </c>
      <c r="B84" t="inlineStr">
        <is>
          <t>4968847980</t>
        </is>
      </c>
      <c r="C84" t="inlineStr">
        <is>
          <t>全自动发卡姬</t>
        </is>
      </c>
      <c r="D84" t="n">
        <v>-1</v>
      </c>
      <c r="E84" t="inlineStr">
        <is>
          <t>回复 @米洛蒂尔 :属实给你玩明白了</t>
        </is>
      </c>
      <c r="F84" t="n">
        <v>0</v>
      </c>
      <c r="G84" t="inlineStr">
        <is>
          <t>4965645998</t>
        </is>
      </c>
      <c r="H84" t="inlineStr">
        <is>
          <t>2021-07-22 22:59:26</t>
        </is>
      </c>
      <c r="I84" t="n">
        <v>2</v>
      </c>
      <c r="J84" t="inlineStr">
        <is>
          <t>未知</t>
        </is>
      </c>
      <c r="K84" t="inlineStr">
        <is>
          <t>1123005688</t>
        </is>
      </c>
      <c r="L84" t="inlineStr">
        <is>
          <t>保密</t>
        </is>
      </c>
      <c r="M84" t="inlineStr">
        <is>
          <t>命运的长椅</t>
        </is>
      </c>
      <c r="N84" t="n">
        <v>3</v>
      </c>
      <c r="O84" t="inlineStr">
        <is>
          <t>大会员</t>
        </is>
      </c>
      <c r="P84" t="inlineStr"/>
      <c r="Q84" t="inlineStr">
        <is>
          <t>原神</t>
        </is>
      </c>
    </row>
    <row r="85">
      <c r="A85" t="inlineStr">
        <is>
          <t>27534330</t>
        </is>
      </c>
      <c r="B85" t="inlineStr">
        <is>
          <t>4968841533</t>
        </is>
      </c>
      <c r="C85" t="inlineStr">
        <is>
          <t>米洛蒂尔</t>
        </is>
      </c>
      <c r="D85" t="n">
        <v>-1</v>
      </c>
      <c r="E85" t="inlineStr">
        <is>
          <t>回复 @全自动发卡姬 :原神不月流百亿吗[tv_黑人问号]</t>
        </is>
      </c>
      <c r="F85" t="n">
        <v>0</v>
      </c>
      <c r="G85" t="inlineStr">
        <is>
          <t>4965645998</t>
        </is>
      </c>
      <c r="H85" t="inlineStr">
        <is>
          <t>2021-07-22 22:58:00</t>
        </is>
      </c>
      <c r="I85" t="n">
        <v>2</v>
      </c>
      <c r="J85" t="inlineStr">
        <is>
          <t>未知</t>
        </is>
      </c>
      <c r="K85" t="inlineStr">
        <is>
          <t>449060415</t>
        </is>
      </c>
      <c r="L85" t="inlineStr">
        <is>
          <t>保密</t>
        </is>
      </c>
      <c r="M85" t="inlineStr">
        <is>
          <t>啦啦啦</t>
        </is>
      </c>
      <c r="N85" t="n">
        <v>5</v>
      </c>
      <c r="O85" t="inlineStr">
        <is>
          <t>大会员</t>
        </is>
      </c>
      <c r="P85" t="inlineStr"/>
      <c r="Q85" t="inlineStr">
        <is>
          <t>三周年恋曲</t>
        </is>
      </c>
    </row>
    <row r="86">
      <c r="A86" t="inlineStr">
        <is>
          <t>27534330</t>
        </is>
      </c>
      <c r="B86" t="inlineStr">
        <is>
          <t>4968741068</t>
        </is>
      </c>
      <c r="C86" t="inlineStr">
        <is>
          <t>全自动发卡姬</t>
        </is>
      </c>
      <c r="D86" t="n">
        <v>-1</v>
      </c>
      <c r="E86" t="inlineStr">
        <is>
          <t>回复 @米洛蒂尔 :你这个都，属实搞笑，你以为米哈游的体量有多大啊，对比全国只是一个十八线的小公司啊</t>
        </is>
      </c>
      <c r="F86" t="n">
        <v>0</v>
      </c>
      <c r="G86" t="inlineStr">
        <is>
          <t>4965645998</t>
        </is>
      </c>
      <c r="H86" t="inlineStr">
        <is>
          <t>2021-07-22 22:45:35</t>
        </is>
      </c>
      <c r="I86" t="n">
        <v>1</v>
      </c>
      <c r="J86" t="inlineStr">
        <is>
          <t>未知</t>
        </is>
      </c>
      <c r="K86" t="inlineStr">
        <is>
          <t>1123005688</t>
        </is>
      </c>
      <c r="L86" t="inlineStr">
        <is>
          <t>保密</t>
        </is>
      </c>
      <c r="M86" t="inlineStr">
        <is>
          <t>命运的长椅</t>
        </is>
      </c>
      <c r="N86" t="n">
        <v>3</v>
      </c>
      <c r="O86" t="inlineStr">
        <is>
          <t>大会员</t>
        </is>
      </c>
      <c r="P86" t="inlineStr"/>
      <c r="Q86" t="inlineStr">
        <is>
          <t>原神</t>
        </is>
      </c>
    </row>
    <row r="87">
      <c r="A87" t="inlineStr">
        <is>
          <t>27534330</t>
        </is>
      </c>
      <c r="B87" t="inlineStr">
        <is>
          <t>4968635989</t>
        </is>
      </c>
      <c r="C87" t="inlineStr">
        <is>
          <t>奇迹桃雪</t>
        </is>
      </c>
      <c r="D87" t="n">
        <v>-1</v>
      </c>
      <c r="E87" t="inlineStr">
        <is>
          <t>老乡好，再说一句，我就在郑州，今天晚上刚来电，刚有网[tv_笑哭]。现在郑州是流量用不成，信号塔损坏[tv_笑哭]</t>
        </is>
      </c>
      <c r="F87" t="n">
        <v>0</v>
      </c>
      <c r="G87" t="inlineStr">
        <is>
          <t>4968635989</t>
        </is>
      </c>
      <c r="H87" t="inlineStr">
        <is>
          <t>2021-07-22 22:32:35</t>
        </is>
      </c>
      <c r="I87" t="n">
        <v>0</v>
      </c>
      <c r="J87" t="inlineStr">
        <is>
          <t>未知</t>
        </is>
      </c>
      <c r="K87" t="inlineStr">
        <is>
          <t>322255661</t>
        </is>
      </c>
      <c r="L87" t="inlineStr">
        <is>
          <t>保密</t>
        </is>
      </c>
      <c r="M87" t="inlineStr"/>
      <c r="N87" t="n">
        <v>4</v>
      </c>
      <c r="O87" t="inlineStr"/>
      <c r="P87" t="inlineStr"/>
      <c r="Q87" t="inlineStr"/>
    </row>
    <row r="88">
      <c r="A88" t="inlineStr">
        <is>
          <t>27534330</t>
        </is>
      </c>
      <c r="B88" t="inlineStr">
        <is>
          <t>4968281512</t>
        </is>
      </c>
      <c r="C88" t="inlineStr">
        <is>
          <t>三三就是我老婆呀</t>
        </is>
      </c>
      <c r="D88" t="n">
        <v>-1</v>
      </c>
      <c r="E88" t="inlineStr">
        <is>
          <t>回复 @够了三六 :好家伙 为黑尊严都不要了</t>
        </is>
      </c>
      <c r="F88" t="n">
        <v>0</v>
      </c>
      <c r="G88" t="inlineStr">
        <is>
          <t>4963741869</t>
        </is>
      </c>
      <c r="H88" t="inlineStr">
        <is>
          <t>2021-07-22 21:47:47</t>
        </is>
      </c>
      <c r="I88" t="n">
        <v>0</v>
      </c>
      <c r="J88" t="inlineStr">
        <is>
          <t>未知</t>
        </is>
      </c>
      <c r="K88" t="inlineStr">
        <is>
          <t>345340652</t>
        </is>
      </c>
      <c r="L88" t="inlineStr">
        <is>
          <t>保密</t>
        </is>
      </c>
      <c r="M88" t="inlineStr">
        <is>
          <t>啊这qwq</t>
        </is>
      </c>
      <c r="N88" t="n">
        <v>4</v>
      </c>
      <c r="O88" t="inlineStr">
        <is>
          <t>大会员</t>
        </is>
      </c>
      <c r="P88" t="inlineStr"/>
      <c r="Q88" t="inlineStr"/>
    </row>
    <row r="89">
      <c r="A89" t="inlineStr">
        <is>
          <t>27534330</t>
        </is>
      </c>
      <c r="B89" t="inlineStr">
        <is>
          <t>4968151306</t>
        </is>
      </c>
      <c r="C89" t="inlineStr">
        <is>
          <t>薇尔莉特-伊芙加登-----</t>
        </is>
      </c>
      <c r="D89" t="n">
        <v>-1</v>
      </c>
      <c r="E89" t="inlineStr">
        <is>
          <t>太他喵的对了[崩坏3_点赞]祝你[崩坏3_入欧][崩坏3_脱非][崩坏3_快乐][崩坏3_幸福]</t>
        </is>
      </c>
      <c r="F89" t="n">
        <v>0</v>
      </c>
      <c r="G89" t="inlineStr">
        <is>
          <t>4968151306</t>
        </is>
      </c>
      <c r="H89" t="inlineStr">
        <is>
          <t>2021-07-22 21:31:03</t>
        </is>
      </c>
      <c r="I89" t="n">
        <v>0</v>
      </c>
      <c r="J89" t="inlineStr">
        <is>
          <t>未知</t>
        </is>
      </c>
      <c r="K89" t="inlineStr">
        <is>
          <t>388976339</t>
        </is>
      </c>
      <c r="L89" t="inlineStr">
        <is>
          <t>保密</t>
        </is>
      </c>
      <c r="M89" t="inlineStr">
        <is>
          <t>爱听睡前故事(=^▽^=)</t>
        </is>
      </c>
      <c r="N89" t="n">
        <v>5</v>
      </c>
      <c r="O89" t="inlineStr">
        <is>
          <t>年度大会员</t>
        </is>
      </c>
      <c r="P89" t="inlineStr">
        <is>
          <t>公主连结凯露</t>
        </is>
      </c>
      <c r="Q89" t="inlineStr"/>
    </row>
    <row r="90">
      <c r="A90" t="inlineStr">
        <is>
          <t>27534330</t>
        </is>
      </c>
      <c r="B90" t="inlineStr">
        <is>
          <t>4968054532</t>
        </is>
      </c>
      <c r="C90" t="inlineStr">
        <is>
          <t>米洛蒂尔</t>
        </is>
      </c>
      <c r="D90" t="n">
        <v>-1</v>
      </c>
      <c r="E90" t="inlineStr">
        <is>
          <t>回复 @扳机仔快过审 :日本公司能捐款就不错了</t>
        </is>
      </c>
      <c r="F90" t="n">
        <v>0</v>
      </c>
      <c r="G90" t="inlineStr">
        <is>
          <t>4965645998</t>
        </is>
      </c>
      <c r="H90" t="inlineStr">
        <is>
          <t>2021-07-22 21:19:31</t>
        </is>
      </c>
      <c r="I90" t="n">
        <v>0</v>
      </c>
      <c r="J90" t="inlineStr">
        <is>
          <t>未知</t>
        </is>
      </c>
      <c r="K90" t="inlineStr">
        <is>
          <t>449060415</t>
        </is>
      </c>
      <c r="L90" t="inlineStr">
        <is>
          <t>保密</t>
        </is>
      </c>
      <c r="M90" t="inlineStr">
        <is>
          <t>啦啦啦</t>
        </is>
      </c>
      <c r="N90" t="n">
        <v>5</v>
      </c>
      <c r="O90" t="inlineStr">
        <is>
          <t>大会员</t>
        </is>
      </c>
      <c r="P90" t="inlineStr"/>
      <c r="Q90" t="inlineStr">
        <is>
          <t>三周年恋曲</t>
        </is>
      </c>
    </row>
    <row r="91">
      <c r="A91" t="inlineStr">
        <is>
          <t>27534330</t>
        </is>
      </c>
      <c r="B91" t="inlineStr">
        <is>
          <t>4968003185</t>
        </is>
      </c>
      <c r="C91" t="inlineStr">
        <is>
          <t>鱼干布丁</t>
        </is>
      </c>
      <c r="D91" t="n">
        <v>-1</v>
      </c>
      <c r="E91" t="inlineStr">
        <is>
          <t>好繁体，一看就是新鲜的50w</t>
        </is>
      </c>
      <c r="F91" t="n">
        <v>0</v>
      </c>
      <c r="G91" t="inlineStr">
        <is>
          <t>4968003185</t>
        </is>
      </c>
      <c r="H91" t="inlineStr">
        <is>
          <t>2021-07-22 21:12:29</t>
        </is>
      </c>
      <c r="I91" t="n">
        <v>0</v>
      </c>
      <c r="J91" t="inlineStr">
        <is>
          <t>未知</t>
        </is>
      </c>
      <c r="K91" t="inlineStr">
        <is>
          <t>301969762</t>
        </is>
      </c>
      <c r="L91" t="inlineStr">
        <is>
          <t>保密</t>
        </is>
      </c>
      <c r="M91" t="inlineStr"/>
      <c r="N91" t="n">
        <v>5</v>
      </c>
      <c r="O91" t="inlineStr">
        <is>
          <t>大会员</t>
        </is>
      </c>
      <c r="P91" t="inlineStr">
        <is>
          <t>拜年祭粉丝专鼠</t>
        </is>
      </c>
      <c r="Q91" t="inlineStr"/>
    </row>
    <row r="92">
      <c r="A92" t="inlineStr">
        <is>
          <t>27534330</t>
        </is>
      </c>
      <c r="B92" t="inlineStr">
        <is>
          <t>4967980432</t>
        </is>
      </c>
      <c r="C92" t="inlineStr">
        <is>
          <t>巴巴托斯-自由的象征</t>
        </is>
      </c>
      <c r="D92" t="n">
        <v>-1</v>
      </c>
      <c r="E92" t="inlineStr">
        <is>
          <t>回复 @一只野生的橙 :有人说米哈游是假捐款，并且造谣那个基金会是三无基金会</t>
        </is>
      </c>
      <c r="F92" t="n">
        <v>0</v>
      </c>
      <c r="G92" t="inlineStr">
        <is>
          <t>4959691689</t>
        </is>
      </c>
      <c r="H92" t="inlineStr">
        <is>
          <t>2021-07-22 21:09:10</t>
        </is>
      </c>
      <c r="I92" t="n">
        <v>0</v>
      </c>
      <c r="J92" t="inlineStr">
        <is>
          <t>未知</t>
        </is>
      </c>
      <c r="K92" t="inlineStr">
        <is>
          <t>433839286</t>
        </is>
      </c>
      <c r="L92" t="inlineStr">
        <is>
          <t>男</t>
        </is>
      </c>
      <c r="M92" t="inlineStr">
        <is>
          <t>希望以温迪无拘无束的心态生活</t>
        </is>
      </c>
      <c r="N92" t="n">
        <v>5</v>
      </c>
      <c r="O92" t="inlineStr">
        <is>
          <t>年度大会员</t>
        </is>
      </c>
      <c r="P92" t="inlineStr">
        <is>
          <t>新月冰冰</t>
        </is>
      </c>
      <c r="Q92" t="inlineStr"/>
    </row>
    <row r="93">
      <c r="A93" t="inlineStr">
        <is>
          <t>27534330</t>
        </is>
      </c>
      <c r="B93" t="inlineStr">
        <is>
          <t>4967963982</t>
        </is>
      </c>
      <c r="C93" t="inlineStr">
        <is>
          <t>巴巴托斯-自由的象征</t>
        </is>
      </c>
      <c r="D93" t="n">
        <v>-1</v>
      </c>
      <c r="E93" t="inlineStr">
        <is>
          <t>回复 @国王の新昵称 :我就好奇了，顶多游戏间一对一流水能高点，但是腾讯做那么大，业务广的很，米哈游怎么可能跟他比[无语]</t>
        </is>
      </c>
      <c r="F93" t="n">
        <v>0</v>
      </c>
      <c r="G93" t="inlineStr">
        <is>
          <t>4960226482</t>
        </is>
      </c>
      <c r="H93" t="inlineStr">
        <is>
          <t>2021-07-22 21:07:56</t>
        </is>
      </c>
      <c r="I93" t="n">
        <v>0</v>
      </c>
      <c r="J93" t="inlineStr">
        <is>
          <t>未知</t>
        </is>
      </c>
      <c r="K93" t="inlineStr">
        <is>
          <t>433839286</t>
        </is>
      </c>
      <c r="L93" t="inlineStr">
        <is>
          <t>男</t>
        </is>
      </c>
      <c r="M93" t="inlineStr">
        <is>
          <t>希望以温迪无拘无束的心态生活</t>
        </is>
      </c>
      <c r="N93" t="n">
        <v>5</v>
      </c>
      <c r="O93" t="inlineStr">
        <is>
          <t>年度大会员</t>
        </is>
      </c>
      <c r="P93" t="inlineStr">
        <is>
          <t>新月冰冰</t>
        </is>
      </c>
      <c r="Q93" t="inlineStr"/>
    </row>
    <row r="94">
      <c r="A94" t="inlineStr">
        <is>
          <t>27534330</t>
        </is>
      </c>
      <c r="B94" t="inlineStr">
        <is>
          <t>4967928189</t>
        </is>
      </c>
      <c r="C94" t="inlineStr">
        <is>
          <t>巴巴托斯-自由的象征</t>
        </is>
      </c>
      <c r="D94" t="n">
        <v>-1</v>
      </c>
      <c r="E94" t="inlineStr">
        <is>
          <t>回复 @小举铁狂魔 :不知道物资算不算在内（我是真不知道）</t>
        </is>
      </c>
      <c r="F94" t="n">
        <v>0</v>
      </c>
      <c r="G94" t="inlineStr">
        <is>
          <t>4960338400</t>
        </is>
      </c>
      <c r="H94" t="inlineStr">
        <is>
          <t>2021-07-22 21:03:03</t>
        </is>
      </c>
      <c r="I94" t="n">
        <v>0</v>
      </c>
      <c r="J94" t="inlineStr">
        <is>
          <t>未知</t>
        </is>
      </c>
      <c r="K94" t="inlineStr">
        <is>
          <t>433839286</t>
        </is>
      </c>
      <c r="L94" t="inlineStr">
        <is>
          <t>男</t>
        </is>
      </c>
      <c r="M94" t="inlineStr">
        <is>
          <t>希望以温迪无拘无束的心态生活</t>
        </is>
      </c>
      <c r="N94" t="n">
        <v>5</v>
      </c>
      <c r="O94" t="inlineStr">
        <is>
          <t>年度大会员</t>
        </is>
      </c>
      <c r="P94" t="inlineStr">
        <is>
          <t>新月冰冰</t>
        </is>
      </c>
      <c r="Q94" t="inlineStr"/>
    </row>
    <row r="95">
      <c r="A95" t="inlineStr">
        <is>
          <t>27534330</t>
        </is>
      </c>
      <c r="B95" t="inlineStr">
        <is>
          <t>4967921983</t>
        </is>
      </c>
      <c r="C95" t="inlineStr">
        <is>
          <t>扳机仔快过审</t>
        </is>
      </c>
      <c r="D95" t="n">
        <v>-1</v>
      </c>
      <c r="E95" t="inlineStr">
        <is>
          <t>回复 @米洛蒂尔 :现在捐款都内卷了吗？</t>
        </is>
      </c>
      <c r="F95" t="n">
        <v>0</v>
      </c>
      <c r="G95" t="inlineStr">
        <is>
          <t>4965645998</t>
        </is>
      </c>
      <c r="H95" t="inlineStr">
        <is>
          <t>2021-07-22 21:02:00</t>
        </is>
      </c>
      <c r="I95" t="n">
        <v>1</v>
      </c>
      <c r="J95" t="inlineStr">
        <is>
          <t>未知</t>
        </is>
      </c>
      <c r="K95" t="inlineStr">
        <is>
          <t>24343513</t>
        </is>
      </c>
      <c r="L95" t="inlineStr">
        <is>
          <t>保密</t>
        </is>
      </c>
      <c r="M95" t="inlineStr"/>
      <c r="N95" t="n">
        <v>6</v>
      </c>
      <c r="O95" t="inlineStr">
        <is>
          <t>年度大会员</t>
        </is>
      </c>
      <c r="P95" t="inlineStr">
        <is>
          <t>崩坏3·天穹流星</t>
        </is>
      </c>
      <c r="Q95" t="inlineStr">
        <is>
          <t>崩坏3·天穹流星</t>
        </is>
      </c>
    </row>
    <row r="96">
      <c r="A96" t="inlineStr">
        <is>
          <t>27534330</t>
        </is>
      </c>
      <c r="B96" t="inlineStr">
        <is>
          <t>4967897394</t>
        </is>
      </c>
      <c r="C96" t="inlineStr">
        <is>
          <t>-西琳-</t>
        </is>
      </c>
      <c r="D96" t="n">
        <v>-1</v>
      </c>
      <c r="E96" t="inlineStr">
        <is>
          <t>回复 @盗丶火 :emmmm，的确毕竟QQ登录，一不注意还有可能冻结[崩坏3_叹气]</t>
        </is>
      </c>
      <c r="F96" t="n">
        <v>0</v>
      </c>
      <c r="G96" t="inlineStr">
        <is>
          <t>4959781172</t>
        </is>
      </c>
      <c r="H96" t="inlineStr">
        <is>
          <t>2021-07-22 20:58:49</t>
        </is>
      </c>
      <c r="I96" t="n">
        <v>0</v>
      </c>
      <c r="J96" t="inlineStr">
        <is>
          <t>未知</t>
        </is>
      </c>
      <c r="K96" t="inlineStr">
        <is>
          <t>84274615</t>
        </is>
      </c>
      <c r="L96" t="inlineStr">
        <is>
          <t>男</t>
        </is>
      </c>
      <c r="M96" t="inlineStr">
        <is>
          <t>幻梦我老婆（女王大人赛高哒！）</t>
        </is>
      </c>
      <c r="N96" t="n">
        <v>5</v>
      </c>
      <c r="O96" t="inlineStr">
        <is>
          <t>大会员</t>
        </is>
      </c>
      <c r="P96" t="inlineStr">
        <is>
          <t>崩坏3·天穹流星</t>
        </is>
      </c>
      <c r="Q96" t="inlineStr">
        <is>
          <t>崩坏3·天穹流星</t>
        </is>
      </c>
    </row>
    <row r="97">
      <c r="A97" t="inlineStr">
        <is>
          <t>27534330</t>
        </is>
      </c>
      <c r="B97" t="inlineStr">
        <is>
          <t>4967836128</t>
        </is>
      </c>
      <c r="C97" t="inlineStr">
        <is>
          <t>盗丶火</t>
        </is>
      </c>
      <c r="D97" t="n">
        <v>-1</v>
      </c>
      <c r="E97" t="inlineStr">
        <is>
          <t>回复 @-西琳- :咱宝服就别帮了，要一堆乱七八糟的验证，而且也不安全[拥抱]</t>
        </is>
      </c>
      <c r="F97" t="n">
        <v>0</v>
      </c>
      <c r="G97" t="inlineStr">
        <is>
          <t>4959781172</t>
        </is>
      </c>
      <c r="H97" t="inlineStr">
        <is>
          <t>2021-07-22 20:49:53</t>
        </is>
      </c>
      <c r="I97" t="n">
        <v>0</v>
      </c>
      <c r="J97" t="inlineStr">
        <is>
          <t>未知</t>
        </is>
      </c>
      <c r="K97" t="inlineStr">
        <is>
          <t>87468074</t>
        </is>
      </c>
      <c r="L97" t="inlineStr">
        <is>
          <t>男</t>
        </is>
      </c>
      <c r="M97" t="inlineStr">
        <is>
          <t>这个人很懒，什么都没有写( 。ớ ₃ờ)ھ</t>
        </is>
      </c>
      <c r="N97" t="n">
        <v>5</v>
      </c>
      <c r="O97" t="inlineStr">
        <is>
          <t>年度大会员</t>
        </is>
      </c>
      <c r="P97" t="inlineStr">
        <is>
          <t>崩坏3·天穹流星</t>
        </is>
      </c>
      <c r="Q97" t="inlineStr">
        <is>
          <t>崩坏3·天穹流星</t>
        </is>
      </c>
    </row>
    <row r="98">
      <c r="A98" t="inlineStr">
        <is>
          <t>27534330</t>
        </is>
      </c>
      <c r="B98" t="inlineStr">
        <is>
          <t>4967776516</t>
        </is>
      </c>
      <c r="C98" t="inlineStr">
        <is>
          <t>够了三六</t>
        </is>
      </c>
      <c r="D98" t="n">
        <v>2</v>
      </c>
      <c r="E98" t="inlineStr">
        <is>
          <t>回复 @三三就是我老婆呀 :动态里面有，这家伙已经不是第一次了，记得上一次的神社英灵也是出自他口</t>
        </is>
      </c>
      <c r="F98" t="n">
        <v>0</v>
      </c>
      <c r="G98" t="inlineStr">
        <is>
          <t>4963741869</t>
        </is>
      </c>
      <c r="H98" t="inlineStr">
        <is>
          <t>2021-07-22 20:41:52</t>
        </is>
      </c>
      <c r="I98" t="n">
        <v>0</v>
      </c>
      <c r="J98" t="inlineStr">
        <is>
          <t>未知</t>
        </is>
      </c>
      <c r="K98" t="inlineStr">
        <is>
          <t>397109230</t>
        </is>
      </c>
      <c r="L98" t="inlineStr">
        <is>
          <t>保密</t>
        </is>
      </c>
      <c r="M98" t="inlineStr"/>
      <c r="N98" t="n">
        <v>3</v>
      </c>
      <c r="O98" t="inlineStr">
        <is>
          <t>大会员</t>
        </is>
      </c>
      <c r="P98" t="inlineStr"/>
      <c r="Q98" t="inlineStr"/>
    </row>
    <row r="99">
      <c r="A99" t="inlineStr">
        <is>
          <t>27534330</t>
        </is>
      </c>
      <c r="B99" t="inlineStr">
        <is>
          <t>4967773450</t>
        </is>
      </c>
      <c r="C99" t="inlineStr">
        <is>
          <t>千浔-星辰</t>
        </is>
      </c>
      <c r="D99" t="n">
        <v>-1</v>
      </c>
      <c r="E99" t="inlineStr">
        <is>
          <t>我看完就去充了俩648。很快啊。</t>
        </is>
      </c>
      <c r="F99" t="n">
        <v>0</v>
      </c>
      <c r="G99" t="inlineStr">
        <is>
          <t>4967773450</t>
        </is>
      </c>
      <c r="H99" t="inlineStr">
        <is>
          <t>2021-07-22 20:41:37</t>
        </is>
      </c>
      <c r="I99" t="n">
        <v>0</v>
      </c>
      <c r="J99" t="inlineStr">
        <is>
          <t>未知</t>
        </is>
      </c>
      <c r="K99" t="inlineStr">
        <is>
          <t>397879999</t>
        </is>
      </c>
      <c r="L99" t="inlineStr">
        <is>
          <t>保密</t>
        </is>
      </c>
      <c r="M99" t="inlineStr">
        <is>
          <t>只要还有up主记得CL，我的三连就始终为ta准备着，除非我没币了，换小号再三连。还有有圆神的地方就有我，圆神至上，诸魔退散。</t>
        </is>
      </c>
      <c r="N99" t="n">
        <v>5</v>
      </c>
      <c r="O99" t="inlineStr">
        <is>
          <t>大会员</t>
        </is>
      </c>
      <c r="P99" t="inlineStr"/>
      <c r="Q99" t="inlineStr"/>
    </row>
    <row r="100">
      <c r="A100" t="inlineStr">
        <is>
          <t>27534330</t>
        </is>
      </c>
      <c r="B100" t="inlineStr">
        <is>
          <t>4967674177</t>
        </is>
      </c>
      <c r="C100" t="inlineStr">
        <is>
          <t>卡兹sama你也是石头人</t>
        </is>
      </c>
      <c r="D100" t="n">
        <v>-1</v>
      </c>
      <c r="E100" t="inlineStr">
        <is>
          <t>回复 @卖女孩の_の小火柴 :差点误伤友军[辣眼睛]</t>
        </is>
      </c>
      <c r="F100" t="n">
        <v>0</v>
      </c>
      <c r="G100" t="inlineStr">
        <is>
          <t>4961056403</t>
        </is>
      </c>
      <c r="H100" t="inlineStr">
        <is>
          <t>2021-07-22 20:28:00</t>
        </is>
      </c>
      <c r="I100" t="n">
        <v>0</v>
      </c>
      <c r="J100" t="inlineStr">
        <is>
          <t>未知</t>
        </is>
      </c>
      <c r="K100" t="inlineStr">
        <is>
          <t>482544862</t>
        </is>
      </c>
      <c r="L100" t="inlineStr">
        <is>
          <t>男</t>
        </is>
      </c>
      <c r="M100" t="inlineStr">
        <is>
          <t>我就是休伯利安舰长，怎么了？</t>
        </is>
      </c>
      <c r="N100" t="n">
        <v>3</v>
      </c>
      <c r="O100" t="inlineStr">
        <is>
          <t>年度大会员</t>
        </is>
      </c>
      <c r="P100" t="inlineStr">
        <is>
          <t>崩坏3·天穹流星</t>
        </is>
      </c>
      <c r="Q100" t="inlineStr">
        <is>
          <t>崩坏3·天穹流星</t>
        </is>
      </c>
    </row>
    <row r="101">
      <c r="A101" t="inlineStr">
        <is>
          <t>27534330</t>
        </is>
      </c>
      <c r="B101" t="inlineStr">
        <is>
          <t>4967671502</t>
        </is>
      </c>
      <c r="C101" t="inlineStr">
        <is>
          <t>请叫我mwb</t>
        </is>
      </c>
      <c r="D101" t="n">
        <v>-1</v>
      </c>
      <c r="E101" t="inlineStr">
        <is>
          <t>https://b23.tv/LnwsyV</t>
        </is>
      </c>
      <c r="F101" t="n">
        <v>0</v>
      </c>
      <c r="G101" t="inlineStr">
        <is>
          <t>4967671502</t>
        </is>
      </c>
      <c r="H101" t="inlineStr">
        <is>
          <t>2021-07-22 20:26:43</t>
        </is>
      </c>
      <c r="I101" t="n">
        <v>0</v>
      </c>
      <c r="J101" t="inlineStr">
        <is>
          <t>未知</t>
        </is>
      </c>
      <c r="K101" t="inlineStr">
        <is>
          <t>397462472</t>
        </is>
      </c>
      <c r="L101" t="inlineStr">
        <is>
          <t>保密</t>
        </is>
      </c>
      <c r="M101" t="inlineStr">
        <is>
          <t>能了解自己为何物真是一大福音
本人玩的游戏不多崩二（刚入坑）、崩三、原神、公主连接、守望先锋、黎明杀机、鬼泣5（菜鸡）、农药、以示成份</t>
        </is>
      </c>
      <c r="N101" t="n">
        <v>4</v>
      </c>
      <c r="O101" t="inlineStr">
        <is>
          <t>大会员</t>
        </is>
      </c>
      <c r="P101" t="inlineStr">
        <is>
          <t>原神</t>
        </is>
      </c>
      <c r="Q101" t="inlineStr">
        <is>
          <t>原神</t>
        </is>
      </c>
    </row>
    <row r="102">
      <c r="A102" t="inlineStr">
        <is>
          <t>27534330</t>
        </is>
      </c>
      <c r="B102" t="inlineStr">
        <is>
          <t>4967668465</t>
        </is>
      </c>
      <c r="C102" t="inlineStr">
        <is>
          <t>卡兹sama你也是石头人</t>
        </is>
      </c>
      <c r="D102" t="n">
        <v>-1</v>
      </c>
      <c r="E102" t="inlineStr">
        <is>
          <t>回复 @德生生生生生生生生生 :说说是谁嘛[给心心]亮出你的截图嘛[给心心]只会造谣就不要出来对线嘛[脱单doge]</t>
        </is>
      </c>
      <c r="F102" t="n">
        <v>0</v>
      </c>
      <c r="G102" t="inlineStr">
        <is>
          <t>4960414848</t>
        </is>
      </c>
      <c r="H102" t="inlineStr">
        <is>
          <t>2021-07-22 20:26:27</t>
        </is>
      </c>
      <c r="I102" t="n">
        <v>0</v>
      </c>
      <c r="J102" t="inlineStr">
        <is>
          <t>未知</t>
        </is>
      </c>
      <c r="K102" t="inlineStr">
        <is>
          <t>482544862</t>
        </is>
      </c>
      <c r="L102" t="inlineStr">
        <is>
          <t>男</t>
        </is>
      </c>
      <c r="M102" t="inlineStr">
        <is>
          <t>我就是休伯利安舰长，怎么了？</t>
        </is>
      </c>
      <c r="N102" t="n">
        <v>3</v>
      </c>
      <c r="O102" t="inlineStr">
        <is>
          <t>年度大会员</t>
        </is>
      </c>
      <c r="P102" t="inlineStr">
        <is>
          <t>崩坏3·天穹流星</t>
        </is>
      </c>
      <c r="Q102" t="inlineStr">
        <is>
          <t>崩坏3·天穹流星</t>
        </is>
      </c>
    </row>
    <row r="103">
      <c r="A103" t="inlineStr">
        <is>
          <t>27534330</t>
        </is>
      </c>
      <c r="B103" t="inlineStr">
        <is>
          <t>4967670693</t>
        </is>
      </c>
      <c r="C103" t="inlineStr">
        <is>
          <t>请叫我mwb</t>
        </is>
      </c>
      <c r="D103" t="n">
        <v>869</v>
      </c>
      <c r="E103" t="inlineStr">
        <is>
          <t>https://b23.tv/LnwsyV[原神_吃惊]</t>
        </is>
      </c>
      <c r="F103" t="n">
        <v>1</v>
      </c>
      <c r="G103" t="inlineStr">
        <is>
          <t>0</t>
        </is>
      </c>
      <c r="H103" t="inlineStr">
        <is>
          <t>2021-07-22 20:26:20</t>
        </is>
      </c>
      <c r="I103" t="n">
        <v>1</v>
      </c>
      <c r="J103" t="inlineStr">
        <is>
          <t>未知</t>
        </is>
      </c>
      <c r="K103" t="inlineStr">
        <is>
          <t>397462472</t>
        </is>
      </c>
      <c r="L103" t="inlineStr">
        <is>
          <t>保密</t>
        </is>
      </c>
      <c r="M103" t="inlineStr">
        <is>
          <t>能了解自己为何物真是一大福音
本人玩的游戏不多崩二（刚入坑）、崩三、原神、公主连接、守望先锋、黎明杀机、鬼泣5（菜鸡）、农药、以示成份</t>
        </is>
      </c>
      <c r="N103" t="n">
        <v>4</v>
      </c>
      <c r="O103" t="inlineStr">
        <is>
          <t>大会员</t>
        </is>
      </c>
      <c r="P103" t="inlineStr">
        <is>
          <t>原神</t>
        </is>
      </c>
      <c r="Q103" t="inlineStr">
        <is>
          <t>原神</t>
        </is>
      </c>
    </row>
    <row r="104">
      <c r="A104" t="inlineStr">
        <is>
          <t>27534330</t>
        </is>
      </c>
      <c r="B104" t="inlineStr">
        <is>
          <t>4967480621</t>
        </is>
      </c>
      <c r="C104" t="inlineStr">
        <is>
          <t>符华是我大老婆</t>
        </is>
      </c>
      <c r="D104" t="n">
        <v>-1</v>
      </c>
      <c r="E104" t="inlineStr">
        <is>
          <t>回复 @嘉然小姐的猫- :我认为只要是捐了款的就不应该被骂，不关是tx也米家也罢，不管风评怎样，至少他们现在做了好事。</t>
        </is>
      </c>
      <c r="F104" t="n">
        <v>0</v>
      </c>
      <c r="G104" t="inlineStr">
        <is>
          <t>4963934178</t>
        </is>
      </c>
      <c r="H104" t="inlineStr">
        <is>
          <t>2021-07-22 19:59:10</t>
        </is>
      </c>
      <c r="I104" t="n">
        <v>4</v>
      </c>
      <c r="J104" t="inlineStr">
        <is>
          <t>未知</t>
        </is>
      </c>
      <c r="K104" t="inlineStr">
        <is>
          <t>1397827576</t>
        </is>
      </c>
      <c r="L104" t="inlineStr">
        <is>
          <t>保密</t>
        </is>
      </c>
      <c r="M104" t="inlineStr"/>
      <c r="N104" t="n">
        <v>3</v>
      </c>
      <c r="O104" t="inlineStr">
        <is>
          <t>大会员</t>
        </is>
      </c>
      <c r="P104" t="inlineStr"/>
      <c r="Q104" t="inlineStr"/>
    </row>
    <row r="105">
      <c r="A105" t="inlineStr">
        <is>
          <t>27534330</t>
        </is>
      </c>
      <c r="B105" t="inlineStr">
        <is>
          <t>4967468655</t>
        </is>
      </c>
      <c r="C105" t="inlineStr">
        <is>
          <t>符华是我大老婆</t>
        </is>
      </c>
      <c r="D105" t="n">
        <v>1</v>
      </c>
      <c r="E105" t="inlineStr">
        <is>
          <t>我认为只要是捐了款的就不应该被骂，不关是tx也米家也罢，不管风评怎样，至少他们现在做了好事。</t>
        </is>
      </c>
      <c r="F105" t="n">
        <v>0</v>
      </c>
      <c r="G105" t="inlineStr">
        <is>
          <t>4967468655</t>
        </is>
      </c>
      <c r="H105" t="inlineStr">
        <is>
          <t>2021-07-22 19:58:24</t>
        </is>
      </c>
      <c r="I105" t="n">
        <v>3</v>
      </c>
      <c r="J105" t="inlineStr">
        <is>
          <t>未知</t>
        </is>
      </c>
      <c r="K105" t="inlineStr">
        <is>
          <t>1397827576</t>
        </is>
      </c>
      <c r="L105" t="inlineStr">
        <is>
          <t>保密</t>
        </is>
      </c>
      <c r="M105" t="inlineStr"/>
      <c r="N105" t="n">
        <v>3</v>
      </c>
      <c r="O105" t="inlineStr">
        <is>
          <t>大会员</t>
        </is>
      </c>
      <c r="P105" t="inlineStr"/>
      <c r="Q105" t="inlineStr"/>
    </row>
    <row r="106">
      <c r="A106" t="inlineStr">
        <is>
          <t>27534330</t>
        </is>
      </c>
      <c r="B106" t="inlineStr">
        <is>
          <t>4967460713</t>
        </is>
      </c>
      <c r="C106" t="inlineStr">
        <is>
          <t>渡鸦10016</t>
        </is>
      </c>
      <c r="D106" t="n">
        <v>-1</v>
      </c>
      <c r="E106" t="inlineStr">
        <is>
          <t>回复 @一只屑西琳 :很秀，非常秀（指造谣）
打脸速度远超我们想象（造谣左手进右手的（</t>
        </is>
      </c>
      <c r="F106" t="n">
        <v>0</v>
      </c>
      <c r="G106" t="inlineStr">
        <is>
          <t>4966151013</t>
        </is>
      </c>
      <c r="H106" t="inlineStr">
        <is>
          <t>2021-07-22 19:56:27</t>
        </is>
      </c>
      <c r="I106" t="n">
        <v>0</v>
      </c>
      <c r="J106" t="inlineStr">
        <is>
          <t>未知</t>
        </is>
      </c>
      <c r="K106" t="inlineStr">
        <is>
          <t>31718650</t>
        </is>
      </c>
      <c r="L106" t="inlineStr">
        <is>
          <t>保密</t>
        </is>
      </c>
      <c r="M106" t="inlineStr">
        <is>
          <t>因为换了手机而变得膨胀的渡鸦发现戴耳机时录音延迟超大于是变得疯狂无比</t>
        </is>
      </c>
      <c r="N106" t="n">
        <v>6</v>
      </c>
      <c r="O106" t="inlineStr">
        <is>
          <t>大会员</t>
        </is>
      </c>
      <c r="P106" t="inlineStr">
        <is>
          <t>三周年恋曲</t>
        </is>
      </c>
      <c r="Q106" t="inlineStr"/>
    </row>
    <row r="107">
      <c r="A107" t="inlineStr">
        <is>
          <t>27534330</t>
        </is>
      </c>
      <c r="B107" t="inlineStr">
        <is>
          <t>4967428455</t>
        </is>
      </c>
      <c r="C107" t="inlineStr">
        <is>
          <t>樱丶绯月</t>
        </is>
      </c>
      <c r="D107" t="n">
        <v>-1</v>
      </c>
      <c r="E107" t="inlineStr">
        <is>
          <t>我捐了648</t>
        </is>
      </c>
      <c r="F107" t="n">
        <v>0</v>
      </c>
      <c r="G107" t="inlineStr">
        <is>
          <t>4967428455</t>
        </is>
      </c>
      <c r="H107" t="inlineStr">
        <is>
          <t>2021-07-22 19:52:34</t>
        </is>
      </c>
      <c r="I107" t="n">
        <v>0</v>
      </c>
      <c r="J107" t="inlineStr">
        <is>
          <t>未知</t>
        </is>
      </c>
      <c r="K107" t="inlineStr">
        <is>
          <t>2337223</t>
        </is>
      </c>
      <c r="L107" t="inlineStr">
        <is>
          <t>保密</t>
        </is>
      </c>
      <c r="M107" t="inlineStr">
        <is>
          <t>过去的回忆什么的，都是大脑自导自演的幻影罢了。</t>
        </is>
      </c>
      <c r="N107" t="n">
        <v>5</v>
      </c>
      <c r="O107" t="inlineStr">
        <is>
          <t>大会员</t>
        </is>
      </c>
      <c r="P107" t="inlineStr"/>
      <c r="Q107" t="inlineStr"/>
    </row>
    <row r="108">
      <c r="A108" t="inlineStr">
        <is>
          <t>27534330</t>
        </is>
      </c>
      <c r="B108" t="inlineStr">
        <is>
          <t>4967154468</t>
        </is>
      </c>
      <c r="C108" t="inlineStr">
        <is>
          <t>天开梦谈</t>
        </is>
      </c>
      <c r="D108" t="n">
        <v>-1</v>
      </c>
      <c r="E108" t="inlineStr">
        <is>
          <t>回复 @bbblllhs :支付宝，搜索河南就有，不过可能应该就算了</t>
        </is>
      </c>
      <c r="F108" t="n">
        <v>0</v>
      </c>
      <c r="G108" t="inlineStr">
        <is>
          <t>4966208027</t>
        </is>
      </c>
      <c r="H108" t="inlineStr">
        <is>
          <t>2021-07-22 19:14:43</t>
        </is>
      </c>
      <c r="I108" t="n">
        <v>1</v>
      </c>
      <c r="J108" t="inlineStr">
        <is>
          <t>未知</t>
        </is>
      </c>
      <c r="K108" t="inlineStr">
        <is>
          <t>693134582</t>
        </is>
      </c>
      <c r="L108" t="inlineStr">
        <is>
          <t>保密</t>
        </is>
      </c>
      <c r="M108" t="inlineStr">
        <is>
          <t>游戏厂商都不是什么白莲花</t>
        </is>
      </c>
      <c r="N108" t="n">
        <v>3</v>
      </c>
      <c r="O108" t="inlineStr">
        <is>
          <t>大会员</t>
        </is>
      </c>
      <c r="P108" t="inlineStr"/>
      <c r="Q108" t="inlineStr"/>
    </row>
    <row r="109">
      <c r="A109" t="inlineStr">
        <is>
          <t>27534330</t>
        </is>
      </c>
      <c r="B109" t="inlineStr">
        <is>
          <t>4967129226</t>
        </is>
      </c>
      <c r="C109" t="inlineStr">
        <is>
          <t>Siva_狐狸</t>
        </is>
      </c>
      <c r="D109" t="n">
        <v>868</v>
      </c>
      <c r="E109" t="inlineStr">
        <is>
          <t>谢谢米哈游公司</t>
        </is>
      </c>
      <c r="F109" t="n">
        <v>0</v>
      </c>
      <c r="G109" t="inlineStr">
        <is>
          <t>0</t>
        </is>
      </c>
      <c r="H109" t="inlineStr">
        <is>
          <t>2021-07-22 19:11:17</t>
        </is>
      </c>
      <c r="I109" t="n">
        <v>0</v>
      </c>
      <c r="J109" t="inlineStr">
        <is>
          <t>未知</t>
        </is>
      </c>
      <c r="K109" t="inlineStr">
        <is>
          <t>54897136</t>
        </is>
      </c>
      <c r="L109" t="inlineStr">
        <is>
          <t>保密</t>
        </is>
      </c>
      <c r="M109" t="inlineStr">
        <is>
          <t>这个家伙很懒，什么都没留下</t>
        </is>
      </c>
      <c r="N109" t="n">
        <v>5</v>
      </c>
      <c r="O109" t="inlineStr"/>
      <c r="P109" t="inlineStr"/>
      <c r="Q109" t="inlineStr"/>
    </row>
    <row r="110">
      <c r="A110" t="inlineStr">
        <is>
          <t>27534330</t>
        </is>
      </c>
      <c r="B110" t="inlineStr">
        <is>
          <t>4967104389</t>
        </is>
      </c>
      <c r="C110" t="inlineStr">
        <is>
          <t>樱绯辰落</t>
        </is>
      </c>
      <c r="D110" t="n">
        <v>-1</v>
      </c>
      <c r="E110" t="inlineStr">
        <is>
          <t>回复 @国王の新昵称 :md，我也看了那个视频，100w说成45亿。</t>
        </is>
      </c>
      <c r="F110" t="n">
        <v>0</v>
      </c>
      <c r="G110" t="inlineStr">
        <is>
          <t>4960226482</t>
        </is>
      </c>
      <c r="H110" t="inlineStr">
        <is>
          <t>2021-07-22 19:08:01</t>
        </is>
      </c>
      <c r="I110" t="n">
        <v>0</v>
      </c>
      <c r="J110" t="inlineStr">
        <is>
          <t>未知</t>
        </is>
      </c>
      <c r="K110" t="inlineStr">
        <is>
          <t>174839045</t>
        </is>
      </c>
      <c r="L110" t="inlineStr">
        <is>
          <t>男</t>
        </is>
      </c>
      <c r="M110" t="inlineStr">
        <is>
          <t>贴吧来的猴，别看我拉【给心心】</t>
        </is>
      </c>
      <c r="N110" t="n">
        <v>5</v>
      </c>
      <c r="O110" t="inlineStr">
        <is>
          <t>年度大会员</t>
        </is>
      </c>
      <c r="P110" t="inlineStr">
        <is>
          <t>星座系列：双鱼座</t>
        </is>
      </c>
      <c r="Q110" t="inlineStr">
        <is>
          <t>星座系列：双鱼座</t>
        </is>
      </c>
    </row>
    <row r="111">
      <c r="A111" t="inlineStr">
        <is>
          <t>27534330</t>
        </is>
      </c>
      <c r="B111" t="inlineStr">
        <is>
          <t>4967106927</t>
        </is>
      </c>
      <c r="C111" t="inlineStr">
        <is>
          <t>樱绯辰落</t>
        </is>
      </c>
      <c r="D111" t="n">
        <v>-1</v>
      </c>
      <c r="E111" t="inlineStr">
        <is>
          <t>别世界第一了，原神6月份流水比阴阳师还少，虽然6月份的确太长草了。</t>
        </is>
      </c>
      <c r="F111" t="n">
        <v>0</v>
      </c>
      <c r="G111" t="inlineStr">
        <is>
          <t>4967106927</t>
        </is>
      </c>
      <c r="H111" t="inlineStr">
        <is>
          <t>2021-07-22 19:06:58</t>
        </is>
      </c>
      <c r="I111" t="n">
        <v>1</v>
      </c>
      <c r="J111" t="inlineStr">
        <is>
          <t>未知</t>
        </is>
      </c>
      <c r="K111" t="inlineStr">
        <is>
          <t>174839045</t>
        </is>
      </c>
      <c r="L111" t="inlineStr">
        <is>
          <t>男</t>
        </is>
      </c>
      <c r="M111" t="inlineStr">
        <is>
          <t>贴吧来的猴，别看我拉【给心心】</t>
        </is>
      </c>
      <c r="N111" t="n">
        <v>5</v>
      </c>
      <c r="O111" t="inlineStr">
        <is>
          <t>年度大会员</t>
        </is>
      </c>
      <c r="P111" t="inlineStr">
        <is>
          <t>星座系列：双鱼座</t>
        </is>
      </c>
      <c r="Q111" t="inlineStr">
        <is>
          <t>星座系列：双鱼座</t>
        </is>
      </c>
    </row>
    <row r="112">
      <c r="A112" t="inlineStr">
        <is>
          <t>27534330</t>
        </is>
      </c>
      <c r="B112" t="inlineStr">
        <is>
          <t>4967073607</t>
        </is>
      </c>
      <c r="C112" t="inlineStr">
        <is>
          <t>樱绯辰落</t>
        </is>
      </c>
      <c r="D112" t="n">
        <v>-1</v>
      </c>
      <c r="E112" t="inlineStr">
        <is>
          <t>这种情况直接站队就行了，没必要理中客。
很多人就是借着tx的名头来踩mhy，但这些人也有大部分是被mxz给ex了的。</t>
        </is>
      </c>
      <c r="F112" t="n">
        <v>0</v>
      </c>
      <c r="G112" t="inlineStr">
        <is>
          <t>4967073607</t>
        </is>
      </c>
      <c r="H112" t="inlineStr">
        <is>
          <t>2021-07-22 19:03:36</t>
        </is>
      </c>
      <c r="I112" t="n">
        <v>0</v>
      </c>
      <c r="J112" t="inlineStr">
        <is>
          <t>未知</t>
        </is>
      </c>
      <c r="K112" t="inlineStr">
        <is>
          <t>174839045</t>
        </is>
      </c>
      <c r="L112" t="inlineStr">
        <is>
          <t>男</t>
        </is>
      </c>
      <c r="M112" t="inlineStr">
        <is>
          <t>贴吧来的猴，别看我拉【给心心】</t>
        </is>
      </c>
      <c r="N112" t="n">
        <v>5</v>
      </c>
      <c r="O112" t="inlineStr">
        <is>
          <t>年度大会员</t>
        </is>
      </c>
      <c r="P112" t="inlineStr">
        <is>
          <t>星座系列：双鱼座</t>
        </is>
      </c>
      <c r="Q112" t="inlineStr">
        <is>
          <t>星座系列：双鱼座</t>
        </is>
      </c>
    </row>
    <row r="113">
      <c r="A113" t="inlineStr">
        <is>
          <t>27534330</t>
        </is>
      </c>
      <c r="B113" t="inlineStr">
        <is>
          <t>4967054186</t>
        </is>
      </c>
      <c r="C113" t="inlineStr">
        <is>
          <t>bbblllhs</t>
        </is>
      </c>
      <c r="D113" t="n">
        <v>-1</v>
      </c>
      <c r="E113" t="inlineStr">
        <is>
          <t>回复 @天开梦谈 :哪里捐款？给个链接谢谢[脱单doge]</t>
        </is>
      </c>
      <c r="F113" t="n">
        <v>0</v>
      </c>
      <c r="G113" t="inlineStr">
        <is>
          <t>4966208027</t>
        </is>
      </c>
      <c r="H113" t="inlineStr">
        <is>
          <t>2021-07-22 19:01:29</t>
        </is>
      </c>
      <c r="I113" t="n">
        <v>0</v>
      </c>
      <c r="J113" t="inlineStr">
        <is>
          <t>未知</t>
        </is>
      </c>
      <c r="K113" t="inlineStr">
        <is>
          <t>87109512</t>
        </is>
      </c>
      <c r="L113" t="inlineStr">
        <is>
          <t>保密</t>
        </is>
      </c>
      <c r="M113" t="inlineStr"/>
      <c r="N113" t="n">
        <v>2</v>
      </c>
      <c r="O113" t="inlineStr">
        <is>
          <t>大会员</t>
        </is>
      </c>
      <c r="P113" t="inlineStr"/>
      <c r="Q113" t="inlineStr"/>
    </row>
    <row r="114">
      <c r="A114" t="inlineStr">
        <is>
          <t>27534330</t>
        </is>
      </c>
      <c r="B114" t="inlineStr">
        <is>
          <t>4967051369</t>
        </is>
      </c>
      <c r="C114" t="inlineStr">
        <is>
          <t>樱绯辰落</t>
        </is>
      </c>
      <c r="D114" t="n">
        <v>-1</v>
      </c>
      <c r="E114" t="inlineStr">
        <is>
          <t>只有米哈游才是真心想捐款
腾讯都是为了洗白自己[给心心]</t>
        </is>
      </c>
      <c r="F114" t="n">
        <v>0</v>
      </c>
      <c r="G114" t="inlineStr">
        <is>
          <t>4967051369</t>
        </is>
      </c>
      <c r="H114" t="inlineStr">
        <is>
          <t>2021-07-22 19:00:15</t>
        </is>
      </c>
      <c r="I114" t="n">
        <v>0</v>
      </c>
      <c r="J114" t="inlineStr">
        <is>
          <t>未知</t>
        </is>
      </c>
      <c r="K114" t="inlineStr">
        <is>
          <t>174839045</t>
        </is>
      </c>
      <c r="L114" t="inlineStr">
        <is>
          <t>男</t>
        </is>
      </c>
      <c r="M114" t="inlineStr">
        <is>
          <t>本人Lolicon，喜欢接近B的A。ヾ(´∀｀。ヾ)</t>
        </is>
      </c>
      <c r="N114" t="n">
        <v>5</v>
      </c>
      <c r="O114" t="inlineStr">
        <is>
          <t>年度大会员</t>
        </is>
      </c>
      <c r="P114" t="inlineStr">
        <is>
          <t>星座系列：双鱼座</t>
        </is>
      </c>
      <c r="Q114" t="inlineStr">
        <is>
          <t>星座系列：双鱼座</t>
        </is>
      </c>
    </row>
    <row r="115">
      <c r="A115" t="inlineStr">
        <is>
          <t>27534330</t>
        </is>
      </c>
      <c r="B115" t="inlineStr">
        <is>
          <t>4966973652</t>
        </is>
      </c>
      <c r="C115" t="inlineStr">
        <is>
          <t>人畜无害小小白</t>
        </is>
      </c>
      <c r="D115" t="n">
        <v>866</v>
      </c>
      <c r="E115" t="inlineStr">
        <is>
          <t>感谢！！！！[tv_大哭][tv_大哭]</t>
        </is>
      </c>
      <c r="F115" t="n">
        <v>0</v>
      </c>
      <c r="G115" t="inlineStr">
        <is>
          <t>0</t>
        </is>
      </c>
      <c r="H115" t="inlineStr">
        <is>
          <t>2021-07-22 18:50:08</t>
        </is>
      </c>
      <c r="I115" t="n">
        <v>0</v>
      </c>
      <c r="J115" t="inlineStr">
        <is>
          <t>未知</t>
        </is>
      </c>
      <c r="K115" t="inlineStr">
        <is>
          <t>23046315</t>
        </is>
      </c>
      <c r="L115" t="inlineStr">
        <is>
          <t>保密</t>
        </is>
      </c>
      <c r="M115" t="inlineStr"/>
      <c r="N115" t="n">
        <v>5</v>
      </c>
      <c r="O115" t="inlineStr">
        <is>
          <t>大会员</t>
        </is>
      </c>
      <c r="P115" t="inlineStr"/>
      <c r="Q115" t="inlineStr"/>
    </row>
    <row r="116">
      <c r="A116" t="inlineStr">
        <is>
          <t>27534330</t>
        </is>
      </c>
      <c r="B116" t="inlineStr">
        <is>
          <t>4966939750</t>
        </is>
      </c>
      <c r="C116" t="inlineStr">
        <is>
          <t>残枫败羽</t>
        </is>
      </c>
      <c r="D116" t="n">
        <v>-1</v>
      </c>
      <c r="E116" t="inlineStr">
        <is>
          <t>可是米桑哪一次没有在微博宣布过？</t>
        </is>
      </c>
      <c r="F116" t="n">
        <v>0</v>
      </c>
      <c r="G116" t="inlineStr">
        <is>
          <t>4966939750</t>
        </is>
      </c>
      <c r="H116" t="inlineStr">
        <is>
          <t>2021-07-22 18:46:09</t>
        </is>
      </c>
      <c r="I116" t="n">
        <v>0</v>
      </c>
      <c r="J116" t="inlineStr">
        <is>
          <t>未知</t>
        </is>
      </c>
      <c r="K116" t="inlineStr">
        <is>
          <t>299550812</t>
        </is>
      </c>
      <c r="L116" t="inlineStr">
        <is>
          <t>男</t>
        </is>
      </c>
      <c r="M116" t="inlineStr"/>
      <c r="N116" t="n">
        <v>5</v>
      </c>
      <c r="O116" t="inlineStr">
        <is>
          <t>大会员</t>
        </is>
      </c>
      <c r="P116" t="inlineStr"/>
      <c r="Q116" t="inlineStr"/>
    </row>
    <row r="117">
      <c r="A117" t="inlineStr">
        <is>
          <t>27534330</t>
        </is>
      </c>
      <c r="B117" t="inlineStr">
        <is>
          <t>4966615912</t>
        </is>
      </c>
      <c r="C117" t="inlineStr">
        <is>
          <t>啊哈哈哈哈哈哈哈哈XD</t>
        </is>
      </c>
      <c r="D117" t="n">
        <v>863</v>
      </c>
      <c r="E117" t="inlineStr">
        <is>
          <t>别的什么都不想提，我只希望原神的ky玩家可以滚粗崩三的评论区，让崩坏三的大伙有个好环境[doge]</t>
        </is>
      </c>
      <c r="F117" t="n">
        <v>2</v>
      </c>
      <c r="G117" t="inlineStr">
        <is>
          <t>0</t>
        </is>
      </c>
      <c r="H117" t="inlineStr">
        <is>
          <t>2021-07-22 18:00:23</t>
        </is>
      </c>
      <c r="I117" t="n">
        <v>3</v>
      </c>
      <c r="J117" t="inlineStr">
        <is>
          <t>未知</t>
        </is>
      </c>
      <c r="K117" t="inlineStr">
        <is>
          <t>25301374</t>
        </is>
      </c>
      <c r="L117" t="inlineStr">
        <is>
          <t>保密</t>
        </is>
      </c>
      <c r="M117" t="inlineStr">
        <is>
          <t>我永远喜欢teriri~</t>
        </is>
      </c>
      <c r="N117" t="n">
        <v>5</v>
      </c>
      <c r="O117" t="inlineStr"/>
      <c r="P117" t="inlineStr"/>
      <c r="Q117" t="inlineStr"/>
    </row>
    <row r="118">
      <c r="A118" t="inlineStr">
        <is>
          <t>27534330</t>
        </is>
      </c>
      <c r="B118" t="inlineStr">
        <is>
          <t>4966525006</t>
        </is>
      </c>
      <c r="C118" t="inlineStr">
        <is>
          <t>八重樱单推人</t>
        </is>
      </c>
      <c r="D118" t="n">
        <v>862</v>
      </c>
      <c r="E118" t="inlineStr">
        <is>
          <t>真没钱了 砸了五十[热词系列_河南加油]</t>
        </is>
      </c>
      <c r="F118" t="n">
        <v>0</v>
      </c>
      <c r="G118" t="inlineStr">
        <is>
          <t>0</t>
        </is>
      </c>
      <c r="H118" t="inlineStr">
        <is>
          <t>2021-07-22 17:46:42</t>
        </is>
      </c>
      <c r="I118" t="n">
        <v>1</v>
      </c>
      <c r="J118" t="inlineStr">
        <is>
          <t>未知</t>
        </is>
      </c>
      <c r="K118" t="inlineStr">
        <is>
          <t>453988740</t>
        </is>
      </c>
      <c r="L118" t="inlineStr">
        <is>
          <t>女</t>
        </is>
      </c>
      <c r="M118" t="inlineStr"/>
      <c r="N118" t="n">
        <v>4</v>
      </c>
      <c r="O118" t="inlineStr">
        <is>
          <t>大会员</t>
        </is>
      </c>
      <c r="P118" t="inlineStr"/>
      <c r="Q118" t="inlineStr"/>
    </row>
    <row r="119">
      <c r="A119" t="inlineStr">
        <is>
          <t>27534330</t>
        </is>
      </c>
      <c r="B119" t="inlineStr">
        <is>
          <t>4966471441</t>
        </is>
      </c>
      <c r="C119" t="inlineStr">
        <is>
          <t>3173551161</t>
        </is>
      </c>
      <c r="D119" t="n">
        <v>-1</v>
      </c>
      <c r="E119" t="inlineStr">
        <is>
          <t>回复 @这是一块空气 :你猜猜看他们说了什么[响指]</t>
        </is>
      </c>
      <c r="F119" t="n">
        <v>0</v>
      </c>
      <c r="G119" t="inlineStr">
        <is>
          <t>4965084770</t>
        </is>
      </c>
      <c r="H119" t="inlineStr">
        <is>
          <t>2021-07-22 17:38:17</t>
        </is>
      </c>
      <c r="I119" t="n">
        <v>0</v>
      </c>
      <c r="J119" t="inlineStr">
        <is>
          <t>未知</t>
        </is>
      </c>
      <c r="K119" t="inlineStr">
        <is>
          <t>170760046</t>
        </is>
      </c>
      <c r="L119" t="inlineStr">
        <is>
          <t>男</t>
        </is>
      </c>
      <c r="M119" t="inlineStr"/>
      <c r="N119" t="n">
        <v>5</v>
      </c>
      <c r="O119" t="inlineStr">
        <is>
          <t>年度大会员</t>
        </is>
      </c>
      <c r="P119" t="inlineStr"/>
      <c r="Q119" t="inlineStr"/>
    </row>
    <row r="120">
      <c r="A120" t="inlineStr">
        <is>
          <t>27534330</t>
        </is>
      </c>
      <c r="B120" t="inlineStr">
        <is>
          <t>4966433944</t>
        </is>
      </c>
      <c r="C120" t="inlineStr">
        <is>
          <t>企鹅物流的能天使</t>
        </is>
      </c>
      <c r="D120" t="n">
        <v>1</v>
      </c>
      <c r="E120" t="inlineStr">
        <is>
          <t>mhy都有在捐款，只不过不说而已，只是现在被冲的必须发一下了</t>
        </is>
      </c>
      <c r="F120" t="n">
        <v>0</v>
      </c>
      <c r="G120" t="inlineStr">
        <is>
          <t>4966433944</t>
        </is>
      </c>
      <c r="H120" t="inlineStr">
        <is>
          <t>2021-07-22 17:34:00</t>
        </is>
      </c>
      <c r="I120" t="n">
        <v>0</v>
      </c>
      <c r="J120" t="inlineStr">
        <is>
          <t>未知</t>
        </is>
      </c>
      <c r="K120" t="inlineStr">
        <is>
          <t>618288454</t>
        </is>
      </c>
      <c r="L120" t="inlineStr">
        <is>
          <t>女</t>
        </is>
      </c>
      <c r="M120" t="inlineStr">
        <is>
          <t>我们的工作是搬运生命与死亡</t>
        </is>
      </c>
      <c r="N120" t="n">
        <v>3</v>
      </c>
      <c r="O120" t="inlineStr">
        <is>
          <t>大会员</t>
        </is>
      </c>
      <c r="P120" t="inlineStr"/>
      <c r="Q120" t="inlineStr"/>
    </row>
    <row r="121">
      <c r="A121" t="inlineStr">
        <is>
          <t>27534330</t>
        </is>
      </c>
      <c r="B121" t="inlineStr">
        <is>
          <t>4966387368</t>
        </is>
      </c>
      <c r="C121" t="inlineStr">
        <is>
          <t>秦风雅静</t>
        </is>
      </c>
      <c r="D121" t="n">
        <v>861</v>
      </c>
      <c r="E121" t="inlineStr">
        <is>
          <t>该夸夸  该骂骂  分清楚就行了[OK]</t>
        </is>
      </c>
      <c r="F121" t="n">
        <v>0</v>
      </c>
      <c r="G121" t="inlineStr">
        <is>
          <t>0</t>
        </is>
      </c>
      <c r="H121" t="inlineStr">
        <is>
          <t>2021-07-22 17:25:32</t>
        </is>
      </c>
      <c r="I121" t="n">
        <v>4</v>
      </c>
      <c r="J121" t="inlineStr">
        <is>
          <t>未知</t>
        </is>
      </c>
      <c r="K121" t="inlineStr">
        <is>
          <t>338948475</t>
        </is>
      </c>
      <c r="L121" t="inlineStr">
        <is>
          <t>保密</t>
        </is>
      </c>
      <c r="M121" t="inlineStr">
        <is>
          <t>嘤嘤嘤</t>
        </is>
      </c>
      <c r="N121" t="n">
        <v>4</v>
      </c>
      <c r="O121" t="inlineStr">
        <is>
          <t>大会员</t>
        </is>
      </c>
      <c r="P121" t="inlineStr">
        <is>
          <t>碧蓝航线</t>
        </is>
      </c>
      <c r="Q121" t="inlineStr"/>
    </row>
    <row r="122">
      <c r="A122" t="inlineStr">
        <is>
          <t>27534330</t>
        </is>
      </c>
      <c r="B122" t="inlineStr">
        <is>
          <t>4966382204</t>
        </is>
      </c>
      <c r="C122" t="inlineStr">
        <is>
          <t>狂气断罪盐</t>
        </is>
      </c>
      <c r="D122" t="n">
        <v>2</v>
      </c>
      <c r="E122" t="inlineStr">
        <is>
          <t>石上真男人</t>
        </is>
      </c>
      <c r="F122" t="n">
        <v>0</v>
      </c>
      <c r="G122" t="inlineStr">
        <is>
          <t>4966382204</t>
        </is>
      </c>
      <c r="H122" t="inlineStr">
        <is>
          <t>2021-07-22 17:25:11</t>
        </is>
      </c>
      <c r="I122" t="n">
        <v>0</v>
      </c>
      <c r="J122" t="inlineStr">
        <is>
          <t>未知</t>
        </is>
      </c>
      <c r="K122" t="inlineStr">
        <is>
          <t>366734411</t>
        </is>
      </c>
      <c r="L122" t="inlineStr">
        <is>
          <t>保密</t>
        </is>
      </c>
      <c r="M122" t="inlineStr">
        <is>
          <t>我就是不写</t>
        </is>
      </c>
      <c r="N122" t="n">
        <v>5</v>
      </c>
      <c r="O122" t="inlineStr">
        <is>
          <t>大会员</t>
        </is>
      </c>
      <c r="P122" t="inlineStr"/>
      <c r="Q122" t="inlineStr"/>
    </row>
    <row r="123">
      <c r="A123" t="inlineStr">
        <is>
          <t>27534330</t>
        </is>
      </c>
      <c r="B123" t="inlineStr">
        <is>
          <t>4966358652</t>
        </is>
      </c>
      <c r="C123" t="inlineStr">
        <is>
          <t>狂气断罪盐</t>
        </is>
      </c>
      <c r="D123" t="n">
        <v>2</v>
      </c>
      <c r="E123" t="inlineStr">
        <is>
          <t>量子没排面</t>
        </is>
      </c>
      <c r="F123" t="n">
        <v>0</v>
      </c>
      <c r="G123" t="inlineStr">
        <is>
          <t>4966358652</t>
        </is>
      </c>
      <c r="H123" t="inlineStr">
        <is>
          <t>2021-07-22 17:21:14</t>
        </is>
      </c>
      <c r="I123" t="n">
        <v>0</v>
      </c>
      <c r="J123" t="inlineStr">
        <is>
          <t>未知</t>
        </is>
      </c>
      <c r="K123" t="inlineStr">
        <is>
          <t>366734411</t>
        </is>
      </c>
      <c r="L123" t="inlineStr">
        <is>
          <t>保密</t>
        </is>
      </c>
      <c r="M123" t="inlineStr">
        <is>
          <t>我就是不写</t>
        </is>
      </c>
      <c r="N123" t="n">
        <v>5</v>
      </c>
      <c r="O123" t="inlineStr">
        <is>
          <t>大会员</t>
        </is>
      </c>
      <c r="P123" t="inlineStr"/>
      <c r="Q123" t="inlineStr"/>
    </row>
    <row r="124">
      <c r="A124" t="inlineStr">
        <is>
          <t>27534330</t>
        </is>
      </c>
      <c r="B124" t="inlineStr">
        <is>
          <t>4966294293</t>
        </is>
      </c>
      <c r="C124" t="inlineStr">
        <is>
          <t>GilgameshCCC</t>
        </is>
      </c>
      <c r="D124" t="n">
        <v>-1</v>
      </c>
      <c r="E124" t="inlineStr">
        <is>
          <t>你干得好啊!</t>
        </is>
      </c>
      <c r="F124" t="n">
        <v>0</v>
      </c>
      <c r="G124" t="inlineStr">
        <is>
          <t>4966294293</t>
        </is>
      </c>
      <c r="H124" t="inlineStr">
        <is>
          <t>2021-07-22 17:10:51</t>
        </is>
      </c>
      <c r="I124" t="n">
        <v>0</v>
      </c>
      <c r="J124" t="inlineStr">
        <is>
          <t>未知</t>
        </is>
      </c>
      <c r="K124" t="inlineStr">
        <is>
          <t>1321990427</t>
        </is>
      </c>
      <c r="L124" t="inlineStr">
        <is>
          <t>保密</t>
        </is>
      </c>
      <c r="M124" t="inlineStr"/>
      <c r="N124" t="n">
        <v>2</v>
      </c>
      <c r="O124" t="inlineStr"/>
      <c r="P124" t="inlineStr"/>
      <c r="Q124" t="inlineStr"/>
    </row>
    <row r="125">
      <c r="A125" t="inlineStr">
        <is>
          <t>27534330</t>
        </is>
      </c>
      <c r="B125" t="inlineStr">
        <is>
          <t>4966285619</t>
        </is>
      </c>
      <c r="C125" t="inlineStr">
        <is>
          <t>奢天</t>
        </is>
      </c>
      <c r="D125" t="n">
        <v>-1</v>
      </c>
      <c r="E125" t="inlineStr">
        <is>
          <t>回复 @北辰一刀流y :管他捐多少，希望河南兄弟加油，我这安徽也是经常被淹</t>
        </is>
      </c>
      <c r="F125" t="n">
        <v>0</v>
      </c>
      <c r="G125" t="inlineStr">
        <is>
          <t>4959792802</t>
        </is>
      </c>
      <c r="H125" t="inlineStr">
        <is>
          <t>2021-07-22 17:08:47</t>
        </is>
      </c>
      <c r="I125" t="n">
        <v>0</v>
      </c>
      <c r="J125" t="inlineStr">
        <is>
          <t>未知</t>
        </is>
      </c>
      <c r="K125" t="inlineStr">
        <is>
          <t>441878191</t>
        </is>
      </c>
      <c r="L125" t="inlineStr">
        <is>
          <t>男</t>
        </is>
      </c>
      <c r="M125" t="inlineStr">
        <is>
          <t>非洲人，非的不行</t>
        </is>
      </c>
      <c r="N125" t="n">
        <v>4</v>
      </c>
      <c r="O125" t="inlineStr">
        <is>
          <t>大会员</t>
        </is>
      </c>
      <c r="P125" t="inlineStr"/>
      <c r="Q125" t="inlineStr"/>
    </row>
    <row r="126">
      <c r="A126" t="inlineStr">
        <is>
          <t>27534330</t>
        </is>
      </c>
      <c r="B126" t="inlineStr">
        <is>
          <t>4966239408</t>
        </is>
      </c>
      <c r="C126" t="inlineStr">
        <is>
          <t>一只屑西琳</t>
        </is>
      </c>
      <c r="D126" t="n">
        <v>2</v>
      </c>
      <c r="E126" t="inlineStr">
        <is>
          <t>回复 @天开梦谈 :两块也是钱[大笑]</t>
        </is>
      </c>
      <c r="F126" t="n">
        <v>0</v>
      </c>
      <c r="G126" t="inlineStr">
        <is>
          <t>4966208027</t>
        </is>
      </c>
      <c r="H126" t="inlineStr">
        <is>
          <t>2021-07-22 17:02:49</t>
        </is>
      </c>
      <c r="I126" t="n">
        <v>0</v>
      </c>
      <c r="J126" t="inlineStr">
        <is>
          <t>未知</t>
        </is>
      </c>
      <c r="K126" t="inlineStr">
        <is>
          <t>111889917</t>
        </is>
      </c>
      <c r="L126" t="inlineStr">
        <is>
          <t>男</t>
        </is>
      </c>
      <c r="M126" t="inlineStr">
        <is>
          <t>各位家人们大家好，我是一个新新up一只屑西琳。希望大家可以多多关注我。8000粉丝女装呦～
爱你爱你爱你呦～～</t>
        </is>
      </c>
      <c r="N126" t="n">
        <v>3</v>
      </c>
      <c r="O126" t="inlineStr">
        <is>
          <t>大会员</t>
        </is>
      </c>
      <c r="P126" t="inlineStr">
        <is>
          <t>碧蓝航线</t>
        </is>
      </c>
      <c r="Q126" t="inlineStr">
        <is>
          <t>雪未来</t>
        </is>
      </c>
    </row>
    <row r="127">
      <c r="A127" t="inlineStr">
        <is>
          <t>27534330</t>
        </is>
      </c>
      <c r="B127" t="inlineStr">
        <is>
          <t>4966246015</t>
        </is>
      </c>
      <c r="C127" t="inlineStr">
        <is>
          <t>一只屑西琳</t>
        </is>
      </c>
      <c r="D127" t="n">
        <v>-1</v>
      </c>
      <c r="E127" t="inlineStr">
        <is>
          <t>回复 @违规昵称处理通知呵呵 :你。。你真是个小可爱。。。</t>
        </is>
      </c>
      <c r="F127" t="n">
        <v>0</v>
      </c>
      <c r="G127" t="inlineStr">
        <is>
          <t>4959736391</t>
        </is>
      </c>
      <c r="H127" t="inlineStr">
        <is>
          <t>2021-07-22 17:01:54</t>
        </is>
      </c>
      <c r="I127" t="n">
        <v>0</v>
      </c>
      <c r="J127" t="inlineStr">
        <is>
          <t>未知</t>
        </is>
      </c>
      <c r="K127" t="inlineStr">
        <is>
          <t>111889917</t>
        </is>
      </c>
      <c r="L127" t="inlineStr">
        <is>
          <t>男</t>
        </is>
      </c>
      <c r="M127" t="inlineStr">
        <is>
          <t>各位家人们大家好，我是一个新新up一只屑西琳。希望大家可以多多关注我。8000粉丝女装呦～
爱你爱你爱你呦～～</t>
        </is>
      </c>
      <c r="N127" t="n">
        <v>3</v>
      </c>
      <c r="O127" t="inlineStr">
        <is>
          <t>大会员</t>
        </is>
      </c>
      <c r="P127" t="inlineStr">
        <is>
          <t>碧蓝航线</t>
        </is>
      </c>
      <c r="Q127" t="inlineStr">
        <is>
          <t>雪未来</t>
        </is>
      </c>
    </row>
    <row r="128">
      <c r="A128" t="inlineStr">
        <is>
          <t>27534330</t>
        </is>
      </c>
      <c r="B128" t="inlineStr">
        <is>
          <t>4966232171</t>
        </is>
      </c>
      <c r="C128" t="inlineStr">
        <is>
          <t>一只屑西琳</t>
        </is>
      </c>
      <c r="D128" t="n">
        <v>-1</v>
      </c>
      <c r="E128" t="inlineStr">
        <is>
          <t>回复 @雾の晨 :他儿子tx[大笑]</t>
        </is>
      </c>
      <c r="F128" t="n">
        <v>0</v>
      </c>
      <c r="G128" t="inlineStr">
        <is>
          <t>4960095696</t>
        </is>
      </c>
      <c r="H128" t="inlineStr">
        <is>
          <t>2021-07-22 16:59:58</t>
        </is>
      </c>
      <c r="I128" t="n">
        <v>0</v>
      </c>
      <c r="J128" t="inlineStr">
        <is>
          <t>未知</t>
        </is>
      </c>
      <c r="K128" t="inlineStr">
        <is>
          <t>111889917</t>
        </is>
      </c>
      <c r="L128" t="inlineStr">
        <is>
          <t>男</t>
        </is>
      </c>
      <c r="M128" t="inlineStr">
        <is>
          <t>各位家人们大家好，我是一个新新up一只屑西琳。希望大家可以多多关注我。8000粉丝女装呦～
爱你爱你爱你呦～～</t>
        </is>
      </c>
      <c r="N128" t="n">
        <v>3</v>
      </c>
      <c r="O128" t="inlineStr">
        <is>
          <t>大会员</t>
        </is>
      </c>
      <c r="P128" t="inlineStr">
        <is>
          <t>碧蓝航线</t>
        </is>
      </c>
      <c r="Q128" t="inlineStr">
        <is>
          <t>雪未来</t>
        </is>
      </c>
    </row>
    <row r="129">
      <c r="A129" t="inlineStr">
        <is>
          <t>27534330</t>
        </is>
      </c>
      <c r="B129" t="inlineStr">
        <is>
          <t>4966231550</t>
        </is>
      </c>
      <c r="C129" t="inlineStr">
        <is>
          <t>一只屑西琳</t>
        </is>
      </c>
      <c r="D129" t="n">
        <v>-1</v>
      </c>
      <c r="E129" t="inlineStr">
        <is>
          <t>回复 @东风41D洲际战略核导弹 :很难不支持</t>
        </is>
      </c>
      <c r="F129" t="n">
        <v>0</v>
      </c>
      <c r="G129" t="inlineStr">
        <is>
          <t>4960120095</t>
        </is>
      </c>
      <c r="H129" t="inlineStr">
        <is>
          <t>2021-07-22 16:59:39</t>
        </is>
      </c>
      <c r="I129" t="n">
        <v>0</v>
      </c>
      <c r="J129" t="inlineStr">
        <is>
          <t>未知</t>
        </is>
      </c>
      <c r="K129" t="inlineStr">
        <is>
          <t>111889917</t>
        </is>
      </c>
      <c r="L129" t="inlineStr">
        <is>
          <t>男</t>
        </is>
      </c>
      <c r="M129" t="inlineStr">
        <is>
          <t>各位家人们大家好，我是一个新新up一只屑西琳。希望大家可以多多关注我。8000粉丝女装呦～
爱你爱你爱你呦～～</t>
        </is>
      </c>
      <c r="N129" t="n">
        <v>3</v>
      </c>
      <c r="O129" t="inlineStr">
        <is>
          <t>大会员</t>
        </is>
      </c>
      <c r="P129" t="inlineStr">
        <is>
          <t>碧蓝航线</t>
        </is>
      </c>
      <c r="Q129" t="inlineStr">
        <is>
          <t>雪未来</t>
        </is>
      </c>
    </row>
    <row r="130">
      <c r="A130" t="inlineStr">
        <is>
          <t>27534330</t>
        </is>
      </c>
      <c r="B130" t="inlineStr">
        <is>
          <t>4966225294</t>
        </is>
      </c>
      <c r="C130" t="inlineStr">
        <is>
          <t>天开梦谈</t>
        </is>
      </c>
      <c r="D130" t="n">
        <v>1</v>
      </c>
      <c r="E130" t="inlineStr">
        <is>
          <t>。。。</t>
        </is>
      </c>
      <c r="F130" t="n">
        <v>0</v>
      </c>
      <c r="G130" t="inlineStr">
        <is>
          <t>4966225294</t>
        </is>
      </c>
      <c r="H130" t="inlineStr">
        <is>
          <t>2021-07-22 16:58:21</t>
        </is>
      </c>
      <c r="I130" t="n">
        <v>0</v>
      </c>
      <c r="J130" t="inlineStr">
        <is>
          <t>未知</t>
        </is>
      </c>
      <c r="K130" t="inlineStr">
        <is>
          <t>693134582</t>
        </is>
      </c>
      <c r="L130" t="inlineStr">
        <is>
          <t>保密</t>
        </is>
      </c>
      <c r="M130" t="inlineStr">
        <is>
          <t>游戏厂商都不是什么白莲花</t>
        </is>
      </c>
      <c r="N130" t="n">
        <v>3</v>
      </c>
      <c r="O130" t="inlineStr">
        <is>
          <t>大会员</t>
        </is>
      </c>
      <c r="P130" t="inlineStr"/>
      <c r="Q130" t="inlineStr"/>
    </row>
    <row r="131">
      <c r="A131" t="inlineStr">
        <is>
          <t>27534330</t>
        </is>
      </c>
      <c r="B131" t="inlineStr">
        <is>
          <t>4966208027</t>
        </is>
      </c>
      <c r="C131" t="inlineStr">
        <is>
          <t>天开梦谈</t>
        </is>
      </c>
      <c r="D131" t="n">
        <v>1</v>
      </c>
      <c r="E131" t="inlineStr">
        <is>
          <t>捐款不是义务，有这个心就很好了，我才给河南捐了2快[tv_doge]</t>
        </is>
      </c>
      <c r="F131" t="n">
        <v>0</v>
      </c>
      <c r="G131" t="inlineStr">
        <is>
          <t>4966208027</t>
        </is>
      </c>
      <c r="H131" t="inlineStr">
        <is>
          <t>2021-07-22 16:56:36</t>
        </is>
      </c>
      <c r="I131" t="n">
        <v>0</v>
      </c>
      <c r="J131" t="inlineStr">
        <is>
          <t>未知</t>
        </is>
      </c>
      <c r="K131" t="inlineStr">
        <is>
          <t>693134582</t>
        </is>
      </c>
      <c r="L131" t="inlineStr">
        <is>
          <t>保密</t>
        </is>
      </c>
      <c r="M131" t="inlineStr">
        <is>
          <t>游戏厂商都不是什么白莲花</t>
        </is>
      </c>
      <c r="N131" t="n">
        <v>3</v>
      </c>
      <c r="O131" t="inlineStr">
        <is>
          <t>大会员</t>
        </is>
      </c>
      <c r="P131" t="inlineStr"/>
      <c r="Q131" t="inlineStr"/>
    </row>
    <row r="132">
      <c r="A132" t="inlineStr">
        <is>
          <t>27534330</t>
        </is>
      </c>
      <c r="B132" t="inlineStr">
        <is>
          <t>4966174478</t>
        </is>
      </c>
      <c r="C132" t="inlineStr">
        <is>
          <t>一只屑西琳</t>
        </is>
      </c>
      <c r="D132" t="n">
        <v>1</v>
      </c>
      <c r="E132" t="inlineStr">
        <is>
          <t>支付宝搜“河南加油”</t>
        </is>
      </c>
      <c r="F132" t="n">
        <v>0</v>
      </c>
      <c r="G132" t="inlineStr">
        <is>
          <t>4966174478</t>
        </is>
      </c>
      <c r="H132" t="inlineStr">
        <is>
          <t>2021-07-22 16:50:59</t>
        </is>
      </c>
      <c r="I132" t="n">
        <v>0</v>
      </c>
      <c r="J132" t="inlineStr">
        <is>
          <t>未知</t>
        </is>
      </c>
      <c r="K132" t="inlineStr">
        <is>
          <t>111889917</t>
        </is>
      </c>
      <c r="L132" t="inlineStr">
        <is>
          <t>男</t>
        </is>
      </c>
      <c r="M132" t="inlineStr">
        <is>
          <t>各位家人们大家好，我是一个新新up一只屑西琳。希望大家可以多多关注我。8000粉丝女装呦～
爱你爱你爱你呦～～</t>
        </is>
      </c>
      <c r="N132" t="n">
        <v>3</v>
      </c>
      <c r="O132" t="inlineStr">
        <is>
          <t>大会员</t>
        </is>
      </c>
      <c r="P132" t="inlineStr">
        <is>
          <t>碧蓝航线</t>
        </is>
      </c>
      <c r="Q132" t="inlineStr">
        <is>
          <t>雪未来</t>
        </is>
      </c>
    </row>
    <row r="133">
      <c r="A133" t="inlineStr">
        <is>
          <t>27534330</t>
        </is>
      </c>
      <c r="B133" t="inlineStr">
        <is>
          <t>4966173962</t>
        </is>
      </c>
      <c r="C133" t="inlineStr">
        <is>
          <t>一只屑西琳</t>
        </is>
      </c>
      <c r="D133" t="n">
        <v>2</v>
      </c>
      <c r="E133" t="inlineStr">
        <is>
          <t>换号不需要时间？</t>
        </is>
      </c>
      <c r="F133" t="n">
        <v>0</v>
      </c>
      <c r="G133" t="inlineStr">
        <is>
          <t>4966173962</t>
        </is>
      </c>
      <c r="H133" t="inlineStr">
        <is>
          <t>2021-07-22 16:50:44</t>
        </is>
      </c>
      <c r="I133" t="n">
        <v>0</v>
      </c>
      <c r="J133" t="inlineStr">
        <is>
          <t>未知</t>
        </is>
      </c>
      <c r="K133" t="inlineStr">
        <is>
          <t>111889917</t>
        </is>
      </c>
      <c r="L133" t="inlineStr">
        <is>
          <t>男</t>
        </is>
      </c>
      <c r="M133" t="inlineStr">
        <is>
          <t>各位家人们大家好，我是一个新新up一只屑西琳。希望大家可以多多关注我。8000粉丝女装呦～
爱你爱你爱你呦～～</t>
        </is>
      </c>
      <c r="N133" t="n">
        <v>3</v>
      </c>
      <c r="O133" t="inlineStr">
        <is>
          <t>大会员</t>
        </is>
      </c>
      <c r="P133" t="inlineStr">
        <is>
          <t>碧蓝航线</t>
        </is>
      </c>
      <c r="Q133" t="inlineStr">
        <is>
          <t>雪未来</t>
        </is>
      </c>
    </row>
    <row r="134">
      <c r="A134" t="inlineStr">
        <is>
          <t>27534330</t>
        </is>
      </c>
      <c r="B134" t="inlineStr">
        <is>
          <t>4966175504</t>
        </is>
      </c>
      <c r="C134" t="inlineStr">
        <is>
          <t>一只屑西琳</t>
        </is>
      </c>
      <c r="D134" t="n">
        <v>1</v>
      </c>
      <c r="E134" t="inlineStr">
        <is>
          <t>不要放松警惕！</t>
        </is>
      </c>
      <c r="F134" t="n">
        <v>0</v>
      </c>
      <c r="G134" t="inlineStr">
        <is>
          <t>4966175504</t>
        </is>
      </c>
      <c r="H134" t="inlineStr">
        <is>
          <t>2021-07-22 16:49:41</t>
        </is>
      </c>
      <c r="I134" t="n">
        <v>0</v>
      </c>
      <c r="J134" t="inlineStr">
        <is>
          <t>未知</t>
        </is>
      </c>
      <c r="K134" t="inlineStr">
        <is>
          <t>111889917</t>
        </is>
      </c>
      <c r="L134" t="inlineStr">
        <is>
          <t>男</t>
        </is>
      </c>
      <c r="M134" t="inlineStr">
        <is>
          <t>各位家人们大家好，我是一个新新up一只屑西琳。希望大家可以多多关注我。8000粉丝女装呦～
爱你爱你爱你呦～～</t>
        </is>
      </c>
      <c r="N134" t="n">
        <v>3</v>
      </c>
      <c r="O134" t="inlineStr">
        <is>
          <t>大会员</t>
        </is>
      </c>
      <c r="P134" t="inlineStr">
        <is>
          <t>碧蓝航线</t>
        </is>
      </c>
      <c r="Q134" t="inlineStr">
        <is>
          <t>雪未来</t>
        </is>
      </c>
    </row>
    <row r="135">
      <c r="A135" t="inlineStr">
        <is>
          <t>27534330</t>
        </is>
      </c>
      <c r="B135" t="inlineStr">
        <is>
          <t>4966154355</t>
        </is>
      </c>
      <c r="C135" t="inlineStr">
        <is>
          <t>一只屑西琳</t>
        </is>
      </c>
      <c r="D135" t="n">
        <v>1</v>
      </c>
      <c r="E135" t="inlineStr">
        <is>
          <t>。。。去年疫情米桑就捐了，只是没说而已</t>
        </is>
      </c>
      <c r="F135" t="n">
        <v>0</v>
      </c>
      <c r="G135" t="inlineStr">
        <is>
          <t>4966154355</t>
        </is>
      </c>
      <c r="H135" t="inlineStr">
        <is>
          <t>2021-07-22 16:47:55</t>
        </is>
      </c>
      <c r="I135" t="n">
        <v>0</v>
      </c>
      <c r="J135" t="inlineStr">
        <is>
          <t>未知</t>
        </is>
      </c>
      <c r="K135" t="inlineStr">
        <is>
          <t>111889917</t>
        </is>
      </c>
      <c r="L135" t="inlineStr">
        <is>
          <t>男</t>
        </is>
      </c>
      <c r="M135" t="inlineStr">
        <is>
          <t>各位家人们大家好，我是一个新新up一只屑西琳。希望大家可以多多关注我。8000粉丝女装呦～
爱你爱你爱你呦～～</t>
        </is>
      </c>
      <c r="N135" t="n">
        <v>3</v>
      </c>
      <c r="O135" t="inlineStr">
        <is>
          <t>大会员</t>
        </is>
      </c>
      <c r="P135" t="inlineStr">
        <is>
          <t>碧蓝航线</t>
        </is>
      </c>
      <c r="Q135" t="inlineStr">
        <is>
          <t>雪未来</t>
        </is>
      </c>
    </row>
    <row r="136">
      <c r="A136" t="inlineStr">
        <is>
          <t>27534330</t>
        </is>
      </c>
      <c r="B136" t="inlineStr">
        <is>
          <t>4966151013</t>
        </is>
      </c>
      <c r="C136" t="inlineStr">
        <is>
          <t>一只屑西琳</t>
        </is>
      </c>
      <c r="D136" t="n">
        <v>-1</v>
      </c>
      <c r="E136" t="inlineStr">
        <is>
          <t>这次，咱不冲米哈游</t>
        </is>
      </c>
      <c r="F136" t="n">
        <v>0</v>
      </c>
      <c r="G136" t="inlineStr">
        <is>
          <t>4966151013</t>
        </is>
      </c>
      <c r="H136" t="inlineStr">
        <is>
          <t>2021-07-22 16:46:12</t>
        </is>
      </c>
      <c r="I136" t="n">
        <v>0</v>
      </c>
      <c r="J136" t="inlineStr">
        <is>
          <t>未知</t>
        </is>
      </c>
      <c r="K136" t="inlineStr">
        <is>
          <t>111889917</t>
        </is>
      </c>
      <c r="L136" t="inlineStr">
        <is>
          <t>男</t>
        </is>
      </c>
      <c r="M136" t="inlineStr">
        <is>
          <t>各位家人们大家好，我是一个新新up一只屑西琳。希望大家可以多多关注我。8000粉丝女装呦～
爱你爱你爱你呦～～</t>
        </is>
      </c>
      <c r="N136" t="n">
        <v>3</v>
      </c>
      <c r="O136" t="inlineStr">
        <is>
          <t>大会员</t>
        </is>
      </c>
      <c r="P136" t="inlineStr">
        <is>
          <t>碧蓝航线</t>
        </is>
      </c>
      <c r="Q136" t="inlineStr">
        <is>
          <t>雪未来</t>
        </is>
      </c>
    </row>
    <row r="137">
      <c r="A137" t="inlineStr">
        <is>
          <t>27534330</t>
        </is>
      </c>
      <c r="B137" t="inlineStr">
        <is>
          <t>4966142044</t>
        </is>
      </c>
      <c r="C137" t="inlineStr">
        <is>
          <t>一只屑西琳</t>
        </is>
      </c>
      <c r="D137" t="n">
        <v>1</v>
      </c>
      <c r="E137" t="inlineStr">
        <is>
          <t>支付宝搜索“河南加油”那里就能直接捐了</t>
        </is>
      </c>
      <c r="F137" t="n">
        <v>0</v>
      </c>
      <c r="G137" t="inlineStr">
        <is>
          <t>4966142044</t>
        </is>
      </c>
      <c r="H137" t="inlineStr">
        <is>
          <t>2021-07-22 16:44:28</t>
        </is>
      </c>
      <c r="I137" t="n">
        <v>0</v>
      </c>
      <c r="J137" t="inlineStr">
        <is>
          <t>未知</t>
        </is>
      </c>
      <c r="K137" t="inlineStr">
        <is>
          <t>111889917</t>
        </is>
      </c>
      <c r="L137" t="inlineStr">
        <is>
          <t>男</t>
        </is>
      </c>
      <c r="M137" t="inlineStr">
        <is>
          <t>各位家人们大家好，我是一个新新up一只屑西琳。希望大家可以多多关注我。8000粉丝女装呦～
爱你爱你爱你呦～～</t>
        </is>
      </c>
      <c r="N137" t="n">
        <v>3</v>
      </c>
      <c r="O137" t="inlineStr">
        <is>
          <t>大会员</t>
        </is>
      </c>
      <c r="P137" t="inlineStr">
        <is>
          <t>碧蓝航线</t>
        </is>
      </c>
      <c r="Q137" t="inlineStr">
        <is>
          <t>雪未来</t>
        </is>
      </c>
    </row>
    <row r="138">
      <c r="A138" t="inlineStr">
        <is>
          <t>27534330</t>
        </is>
      </c>
      <c r="B138" t="inlineStr">
        <is>
          <t>4966133820</t>
        </is>
      </c>
      <c r="C138" t="inlineStr">
        <is>
          <t>空虚的天空</t>
        </is>
      </c>
      <c r="D138" t="n">
        <v>858</v>
      </c>
      <c r="E138" t="inlineStr">
        <is>
          <t>贴吧那边开始喷洗钱，诈捐了消息是真TM灵，比我这个玩家还关心，要不是我到那边找游戏，我都不知道mhy捐款了</t>
        </is>
      </c>
      <c r="F138" t="n">
        <v>0</v>
      </c>
      <c r="G138" t="inlineStr">
        <is>
          <t>0</t>
        </is>
      </c>
      <c r="H138" t="inlineStr">
        <is>
          <t>2021-07-22 16:43:10</t>
        </is>
      </c>
      <c r="I138" t="n">
        <v>8</v>
      </c>
      <c r="J138" t="inlineStr">
        <is>
          <t>未知</t>
        </is>
      </c>
      <c r="K138" t="inlineStr">
        <is>
          <t>166497217</t>
        </is>
      </c>
      <c r="L138" t="inlineStr">
        <is>
          <t>保密</t>
        </is>
      </c>
      <c r="M138" t="inlineStr"/>
      <c r="N138" t="n">
        <v>4</v>
      </c>
      <c r="O138" t="inlineStr">
        <is>
          <t>大会员</t>
        </is>
      </c>
      <c r="P138" t="inlineStr">
        <is>
          <t>洛天依9th生日纪念</t>
        </is>
      </c>
      <c r="Q138" t="inlineStr"/>
    </row>
    <row r="139">
      <c r="A139" t="inlineStr">
        <is>
          <t>27534330</t>
        </is>
      </c>
      <c r="B139" t="inlineStr">
        <is>
          <t>4966128566</t>
        </is>
      </c>
      <c r="C139" t="inlineStr">
        <is>
          <t>一只屑西琳</t>
        </is>
      </c>
      <c r="D139" t="n">
        <v>1</v>
      </c>
      <c r="E139" t="inlineStr">
        <is>
          <t>亲亲，这边建议您直接捐款</t>
        </is>
      </c>
      <c r="F139" t="n">
        <v>0</v>
      </c>
      <c r="G139" t="inlineStr">
        <is>
          <t>4966128566</t>
        </is>
      </c>
      <c r="H139" t="inlineStr">
        <is>
          <t>2021-07-22 16:42:38</t>
        </is>
      </c>
      <c r="I139" t="n">
        <v>0</v>
      </c>
      <c r="J139" t="inlineStr">
        <is>
          <t>未知</t>
        </is>
      </c>
      <c r="K139" t="inlineStr">
        <is>
          <t>111889917</t>
        </is>
      </c>
      <c r="L139" t="inlineStr">
        <is>
          <t>男</t>
        </is>
      </c>
      <c r="M139" t="inlineStr">
        <is>
          <t>各位家人们大家好，我是一个新新up一只屑西琳。希望大家可以多多关注我。8000粉丝女装呦～
爱你爱你爱你呦～～</t>
        </is>
      </c>
      <c r="N139" t="n">
        <v>3</v>
      </c>
      <c r="O139" t="inlineStr">
        <is>
          <t>大会员</t>
        </is>
      </c>
      <c r="P139" t="inlineStr">
        <is>
          <t>碧蓝航线</t>
        </is>
      </c>
      <c r="Q139" t="inlineStr">
        <is>
          <t>雪未来</t>
        </is>
      </c>
    </row>
    <row r="140">
      <c r="A140" t="inlineStr">
        <is>
          <t>27534330</t>
        </is>
      </c>
      <c r="B140" t="inlineStr">
        <is>
          <t>4966113184</t>
        </is>
      </c>
      <c r="C140" t="inlineStr">
        <is>
          <t>一只屑西琳</t>
        </is>
      </c>
      <c r="D140" t="n">
        <v>4</v>
      </c>
      <c r="E140" t="inlineStr">
        <is>
          <t>回复 @二十二的二次方 :我开了一个30的小月卡给我算进去！
我单独用支付宝捐了30？那没事了。。
（一个穷学生，月卡还要算计着花，但是捐款这种事不犹豫）</t>
        </is>
      </c>
      <c r="F140" t="n">
        <v>0</v>
      </c>
      <c r="G140" t="inlineStr">
        <is>
          <t>4959744364</t>
        </is>
      </c>
      <c r="H140" t="inlineStr">
        <is>
          <t>2021-07-22 16:39:46</t>
        </is>
      </c>
      <c r="I140" t="n">
        <v>0</v>
      </c>
      <c r="J140" t="inlineStr">
        <is>
          <t>未知</t>
        </is>
      </c>
      <c r="K140" t="inlineStr">
        <is>
          <t>111889917</t>
        </is>
      </c>
      <c r="L140" t="inlineStr">
        <is>
          <t>男</t>
        </is>
      </c>
      <c r="M140" t="inlineStr">
        <is>
          <t>各位家人们大家好，我是一个新新up一只屑西琳。希望大家可以多多关注我。8000粉丝女装呦～
爱你爱你爱你呦～～</t>
        </is>
      </c>
      <c r="N140" t="n">
        <v>3</v>
      </c>
      <c r="O140" t="inlineStr">
        <is>
          <t>大会员</t>
        </is>
      </c>
      <c r="P140" t="inlineStr">
        <is>
          <t>碧蓝航线</t>
        </is>
      </c>
      <c r="Q140" t="inlineStr">
        <is>
          <t>雪未来</t>
        </is>
      </c>
    </row>
    <row r="141">
      <c r="A141" t="inlineStr">
        <is>
          <t>27534330</t>
        </is>
      </c>
      <c r="B141" t="inlineStr">
        <is>
          <t>4966103376</t>
        </is>
      </c>
      <c r="C141" t="inlineStr">
        <is>
          <t>一只屑西琳</t>
        </is>
      </c>
      <c r="D141" t="n">
        <v>3</v>
      </c>
      <c r="E141" t="inlineStr">
        <is>
          <t>不要大意！[热词系列_河南加油][热词系列_豫你一起]</t>
        </is>
      </c>
      <c r="F141" t="n">
        <v>0</v>
      </c>
      <c r="G141" t="inlineStr">
        <is>
          <t>4966103376</t>
        </is>
      </c>
      <c r="H141" t="inlineStr">
        <is>
          <t>2021-07-22 16:37:11</t>
        </is>
      </c>
      <c r="I141" t="n">
        <v>0</v>
      </c>
      <c r="J141" t="inlineStr">
        <is>
          <t>未知</t>
        </is>
      </c>
      <c r="K141" t="inlineStr">
        <is>
          <t>111889917</t>
        </is>
      </c>
      <c r="L141" t="inlineStr">
        <is>
          <t>男</t>
        </is>
      </c>
      <c r="M141" t="inlineStr">
        <is>
          <t>各位家人们大家好，我是一个新新up一只屑西琳。希望大家可以多多关注我。8000粉丝女装呦～
爱你爱你爱你呦～～</t>
        </is>
      </c>
      <c r="N141" t="n">
        <v>3</v>
      </c>
      <c r="O141" t="inlineStr">
        <is>
          <t>大会员</t>
        </is>
      </c>
      <c r="P141" t="inlineStr">
        <is>
          <t>碧蓝航线</t>
        </is>
      </c>
      <c r="Q141" t="inlineStr">
        <is>
          <t>雪未来</t>
        </is>
      </c>
    </row>
    <row r="142">
      <c r="A142" t="inlineStr">
        <is>
          <t>27534330</t>
        </is>
      </c>
      <c r="B142" t="inlineStr">
        <is>
          <t>4966100500</t>
        </is>
      </c>
      <c r="C142" t="inlineStr">
        <is>
          <t>小小萌新小小梦</t>
        </is>
      </c>
      <c r="D142" t="n">
        <v>1</v>
      </c>
      <c r="E142" t="inlineStr">
        <is>
          <t>兄弟，那些只冲策划的我们不叫mzr，而是盟友。那些乱冲，冲角色，声优，玩家甚至公益的我们叫mzr，麻烦一定要要站好位置</t>
        </is>
      </c>
      <c r="F142" t="n">
        <v>0</v>
      </c>
      <c r="G142" t="inlineStr">
        <is>
          <t>4966100500</t>
        </is>
      </c>
      <c r="H142" t="inlineStr">
        <is>
          <t>2021-07-22 16:35:39</t>
        </is>
      </c>
      <c r="I142" t="n">
        <v>10</v>
      </c>
      <c r="J142" t="inlineStr">
        <is>
          <t>未知</t>
        </is>
      </c>
      <c r="K142" t="inlineStr">
        <is>
          <t>392091627</t>
        </is>
      </c>
      <c r="L142" t="inlineStr">
        <is>
          <t>保密</t>
        </is>
      </c>
      <c r="M142" t="inlineStr">
        <is>
          <t>这个人很懒，什么都没有写^ω^</t>
        </is>
      </c>
      <c r="N142" t="n">
        <v>4</v>
      </c>
      <c r="O142" t="inlineStr">
        <is>
          <t>大会员</t>
        </is>
      </c>
      <c r="P142" t="inlineStr"/>
      <c r="Q142" t="inlineStr"/>
    </row>
    <row r="143">
      <c r="A143" t="inlineStr">
        <is>
          <t>27534330</t>
        </is>
      </c>
      <c r="B143" t="inlineStr">
        <is>
          <t>4966090461</t>
        </is>
      </c>
      <c r="C143" t="inlineStr">
        <is>
          <t>一只屑西琳</t>
        </is>
      </c>
      <c r="D143" t="n">
        <v>1</v>
      </c>
      <c r="E143" t="inlineStr">
        <is>
          <t>未曾设想的道路。。。</t>
        </is>
      </c>
      <c r="F143" t="n">
        <v>0</v>
      </c>
      <c r="G143" t="inlineStr">
        <is>
          <t>4966090461</t>
        </is>
      </c>
      <c r="H143" t="inlineStr">
        <is>
          <t>2021-07-22 16:35:30</t>
        </is>
      </c>
      <c r="I143" t="n">
        <v>0</v>
      </c>
      <c r="J143" t="inlineStr">
        <is>
          <t>未知</t>
        </is>
      </c>
      <c r="K143" t="inlineStr">
        <is>
          <t>111889917</t>
        </is>
      </c>
      <c r="L143" t="inlineStr">
        <is>
          <t>男</t>
        </is>
      </c>
      <c r="M143" t="inlineStr">
        <is>
          <t>各位家人们大家好，我是一个新新up一只屑西琳。希望大家可以多多关注我。8000粉丝女装呦～
爱你爱你爱你呦～～</t>
        </is>
      </c>
      <c r="N143" t="n">
        <v>3</v>
      </c>
      <c r="O143" t="inlineStr">
        <is>
          <t>大会员</t>
        </is>
      </c>
      <c r="P143" t="inlineStr">
        <is>
          <t>碧蓝航线</t>
        </is>
      </c>
      <c r="Q143" t="inlineStr">
        <is>
          <t>雪未来</t>
        </is>
      </c>
    </row>
    <row r="144">
      <c r="A144" t="inlineStr">
        <is>
          <t>27534330</t>
        </is>
      </c>
      <c r="B144" t="inlineStr">
        <is>
          <t>4966087280</t>
        </is>
      </c>
      <c r="C144" t="inlineStr">
        <is>
          <t>一只屑西琳</t>
        </is>
      </c>
      <c r="D144" t="n">
        <v>-1</v>
      </c>
      <c r="E144" t="inlineStr">
        <is>
          <t>回复 @清溪Alie :白练白练，白给你的你就练呗～笑死，练了也是白练</t>
        </is>
      </c>
      <c r="F144" t="n">
        <v>0</v>
      </c>
      <c r="G144" t="inlineStr">
        <is>
          <t>4959904385</t>
        </is>
      </c>
      <c r="H144" t="inlineStr">
        <is>
          <t>2021-07-22 16:33:57</t>
        </is>
      </c>
      <c r="I144" t="n">
        <v>0</v>
      </c>
      <c r="J144" t="inlineStr">
        <is>
          <t>未知</t>
        </is>
      </c>
      <c r="K144" t="inlineStr">
        <is>
          <t>111889917</t>
        </is>
      </c>
      <c r="L144" t="inlineStr">
        <is>
          <t>男</t>
        </is>
      </c>
      <c r="M144" t="inlineStr">
        <is>
          <t>各位家人们大家好，我是一个新新up一只屑西琳。希望大家可以多多关注我。8000粉丝女装呦～
爱你爱你爱你呦～～</t>
        </is>
      </c>
      <c r="N144" t="n">
        <v>3</v>
      </c>
      <c r="O144" t="inlineStr">
        <is>
          <t>大会员</t>
        </is>
      </c>
      <c r="P144" t="inlineStr">
        <is>
          <t>碧蓝航线</t>
        </is>
      </c>
      <c r="Q144" t="inlineStr">
        <is>
          <t>雪未来</t>
        </is>
      </c>
    </row>
    <row r="145">
      <c r="A145" t="inlineStr">
        <is>
          <t>27534330</t>
        </is>
      </c>
      <c r="B145" t="inlineStr">
        <is>
          <t>4966080644</t>
        </is>
      </c>
      <c r="C145" t="inlineStr">
        <is>
          <t>夏名残</t>
        </is>
      </c>
      <c r="D145" t="n">
        <v>857</v>
      </c>
      <c r="E145" t="inlineStr">
        <is>
          <t>这还有造谣的真的逆天，黑也不是这么黑的，我这mzr都看不下去了</t>
        </is>
      </c>
      <c r="F145" t="n">
        <v>4</v>
      </c>
      <c r="G145" t="inlineStr">
        <is>
          <t>0</t>
        </is>
      </c>
      <c r="H145" t="inlineStr">
        <is>
          <t>2021-07-22 16:32:59</t>
        </is>
      </c>
      <c r="I145" t="n">
        <v>12</v>
      </c>
      <c r="J145" t="inlineStr">
        <is>
          <t>未知</t>
        </is>
      </c>
      <c r="K145" t="inlineStr">
        <is>
          <t>19941402</t>
        </is>
      </c>
      <c r="L145" t="inlineStr">
        <is>
          <t>男</t>
        </is>
      </c>
      <c r="M145" t="inlineStr">
        <is>
          <t>回珈乐！！！</t>
        </is>
      </c>
      <c r="N145" t="n">
        <v>6</v>
      </c>
      <c r="O145" t="inlineStr">
        <is>
          <t>大会员</t>
        </is>
      </c>
      <c r="P145" t="inlineStr">
        <is>
          <t>崩坏3·天穹流星</t>
        </is>
      </c>
      <c r="Q145" t="inlineStr">
        <is>
          <t>崩坏3·天穹流星</t>
        </is>
      </c>
    </row>
    <row r="146">
      <c r="A146" t="inlineStr">
        <is>
          <t>27534330</t>
        </is>
      </c>
      <c r="B146" t="inlineStr">
        <is>
          <t>4966072961</t>
        </is>
      </c>
      <c r="C146" t="inlineStr">
        <is>
          <t>夏名残</t>
        </is>
      </c>
      <c r="D146" t="n">
        <v>-1</v>
      </c>
      <c r="E146" t="inlineStr">
        <is>
          <t>确实，还有造谣的真的逆天，黑也不是这么黑的</t>
        </is>
      </c>
      <c r="F146" t="n">
        <v>0</v>
      </c>
      <c r="G146" t="inlineStr">
        <is>
          <t>4966072961</t>
        </is>
      </c>
      <c r="H146" t="inlineStr">
        <is>
          <t>2021-07-22 16:31:40</t>
        </is>
      </c>
      <c r="I146" t="n">
        <v>0</v>
      </c>
      <c r="J146" t="inlineStr">
        <is>
          <t>未知</t>
        </is>
      </c>
      <c r="K146" t="inlineStr">
        <is>
          <t>19941402</t>
        </is>
      </c>
      <c r="L146" t="inlineStr">
        <is>
          <t>男</t>
        </is>
      </c>
      <c r="M146" t="inlineStr">
        <is>
          <t>回珈乐！！！</t>
        </is>
      </c>
      <c r="N146" t="n">
        <v>6</v>
      </c>
      <c r="O146" t="inlineStr">
        <is>
          <t>大会员</t>
        </is>
      </c>
      <c r="P146" t="inlineStr">
        <is>
          <t>崩坏3·天穹流星</t>
        </is>
      </c>
      <c r="Q146" t="inlineStr">
        <is>
          <t>崩坏3·天穹流星</t>
        </is>
      </c>
    </row>
    <row r="147">
      <c r="A147" t="inlineStr">
        <is>
          <t>27534330</t>
        </is>
      </c>
      <c r="B147" t="inlineStr">
        <is>
          <t>4966046536</t>
        </is>
      </c>
      <c r="C147" t="inlineStr">
        <is>
          <t>米洛蒂尔</t>
        </is>
      </c>
      <c r="D147" t="n">
        <v>-1</v>
      </c>
      <c r="E147" t="inlineStr">
        <is>
          <t>回复 @闪电信 :蜜雪冰城都捐了2200万</t>
        </is>
      </c>
      <c r="F147" t="n">
        <v>0</v>
      </c>
      <c r="G147" t="inlineStr">
        <is>
          <t>4965645998</t>
        </is>
      </c>
      <c r="H147" t="inlineStr">
        <is>
          <t>2021-07-22 16:27:32</t>
        </is>
      </c>
      <c r="I147" t="n">
        <v>0</v>
      </c>
      <c r="J147" t="inlineStr">
        <is>
          <t>未知</t>
        </is>
      </c>
      <c r="K147" t="inlineStr">
        <is>
          <t>449060415</t>
        </is>
      </c>
      <c r="L147" t="inlineStr">
        <is>
          <t>保密</t>
        </is>
      </c>
      <c r="M147" t="inlineStr">
        <is>
          <t>啦啦啦</t>
        </is>
      </c>
      <c r="N147" t="n">
        <v>5</v>
      </c>
      <c r="O147" t="inlineStr">
        <is>
          <t>大会员</t>
        </is>
      </c>
      <c r="P147" t="inlineStr"/>
      <c r="Q147" t="inlineStr">
        <is>
          <t>三周年恋曲</t>
        </is>
      </c>
    </row>
    <row r="148">
      <c r="A148" t="inlineStr">
        <is>
          <t>27534330</t>
        </is>
      </c>
      <c r="B148" t="inlineStr">
        <is>
          <t>4966050308</t>
        </is>
      </c>
      <c r="C148" t="inlineStr">
        <is>
          <t>一只屑西琳</t>
        </is>
      </c>
      <c r="D148" t="n">
        <v>855</v>
      </c>
      <c r="E148" t="inlineStr">
        <is>
          <t>。。。我一个高一学生党没多少钱。。。捐了30，真的不能再多了（没钱）</t>
        </is>
      </c>
      <c r="F148" t="n">
        <v>4</v>
      </c>
      <c r="G148" t="inlineStr">
        <is>
          <t>0</t>
        </is>
      </c>
      <c r="H148" t="inlineStr">
        <is>
          <t>2021-07-22 16:27:29</t>
        </is>
      </c>
      <c r="I148" t="n">
        <v>4</v>
      </c>
      <c r="J148" t="inlineStr">
        <is>
          <t>未知</t>
        </is>
      </c>
      <c r="K148" t="inlineStr">
        <is>
          <t>111889917</t>
        </is>
      </c>
      <c r="L148" t="inlineStr">
        <is>
          <t>男</t>
        </is>
      </c>
      <c r="M148" t="inlineStr">
        <is>
          <t>各位家人们大家好，我是一个新新up一只屑西琳。希望大家可以多多关注我。8000粉丝女装呦～
爱你爱你爱你呦～～</t>
        </is>
      </c>
      <c r="N148" t="n">
        <v>3</v>
      </c>
      <c r="O148" t="inlineStr">
        <is>
          <t>大会员</t>
        </is>
      </c>
      <c r="P148" t="inlineStr">
        <is>
          <t>碧蓝航线</t>
        </is>
      </c>
      <c r="Q148" t="inlineStr">
        <is>
          <t>雪未来</t>
        </is>
      </c>
    </row>
    <row r="149">
      <c r="A149" t="inlineStr">
        <is>
          <t>27534330</t>
        </is>
      </c>
      <c r="B149" t="inlineStr">
        <is>
          <t>4966055175</t>
        </is>
      </c>
      <c r="C149" t="inlineStr">
        <is>
          <t>名濑-</t>
        </is>
      </c>
      <c r="D149" t="n">
        <v>-1</v>
      </c>
      <c r="E149" t="inlineStr">
        <is>
          <t>回复 @嘉然小姐的猫- :无中生有是吧[给心心]算了，你都是嘉心糖了，我为何不顺从你捏[给心心]</t>
        </is>
      </c>
      <c r="F149" t="n">
        <v>0</v>
      </c>
      <c r="G149" t="inlineStr">
        <is>
          <t>4963933864</t>
        </is>
      </c>
      <c r="H149" t="inlineStr">
        <is>
          <t>2021-07-22 16:27:27</t>
        </is>
      </c>
      <c r="I149" t="n">
        <v>0</v>
      </c>
      <c r="J149" t="inlineStr">
        <is>
          <t>未知</t>
        </is>
      </c>
      <c r="K149" t="inlineStr">
        <is>
          <t>399927078</t>
        </is>
      </c>
      <c r="L149" t="inlineStr">
        <is>
          <t>保密</t>
        </is>
      </c>
      <c r="M149" t="inlineStr">
        <is>
          <t>月夜淚什么时候棍勇更新第七册</t>
        </is>
      </c>
      <c r="N149" t="n">
        <v>5</v>
      </c>
      <c r="O149" t="inlineStr">
        <is>
          <t>年度大会员</t>
        </is>
      </c>
      <c r="P149" t="inlineStr">
        <is>
          <t>异常生物</t>
        </is>
      </c>
      <c r="Q149" t="inlineStr">
        <is>
          <t>神乐七奈</t>
        </is>
      </c>
    </row>
    <row r="150">
      <c r="A150" t="inlineStr">
        <is>
          <t>27534330</t>
        </is>
      </c>
      <c r="B150" t="inlineStr">
        <is>
          <t>4966045044</t>
        </is>
      </c>
      <c r="C150" t="inlineStr">
        <is>
          <t>米洛蒂尔</t>
        </is>
      </c>
      <c r="D150" t="n">
        <v>854</v>
      </c>
      <c r="E150" t="inlineStr">
        <is>
          <t>怎么其他地方的评论在骂米哈游这个动态的都是在夸啊[疑惑][疑惑]，我是真看不懂，捐款为什么还要被骂？就因为腾讯捐了1亿？还是蜜雪冰城捐了2000万？</t>
        </is>
      </c>
      <c r="F150" t="n">
        <v>1</v>
      </c>
      <c r="G150" t="inlineStr">
        <is>
          <t>0</t>
        </is>
      </c>
      <c r="H150" t="inlineStr">
        <is>
          <t>2021-07-22 16:26:40</t>
        </is>
      </c>
      <c r="I150" t="n">
        <v>12</v>
      </c>
      <c r="J150" t="inlineStr">
        <is>
          <t>未知</t>
        </is>
      </c>
      <c r="K150" t="inlineStr">
        <is>
          <t>449060415</t>
        </is>
      </c>
      <c r="L150" t="inlineStr">
        <is>
          <t>保密</t>
        </is>
      </c>
      <c r="M150" t="inlineStr">
        <is>
          <t>啦啦啦</t>
        </is>
      </c>
      <c r="N150" t="n">
        <v>5</v>
      </c>
      <c r="O150" t="inlineStr">
        <is>
          <t>大会员</t>
        </is>
      </c>
      <c r="P150" t="inlineStr"/>
      <c r="Q150" t="inlineStr">
        <is>
          <t>三周年恋曲</t>
        </is>
      </c>
    </row>
    <row r="151">
      <c r="A151" t="inlineStr">
        <is>
          <t>27534330</t>
        </is>
      </c>
      <c r="B151" t="inlineStr">
        <is>
          <t>4966029226</t>
        </is>
      </c>
      <c r="C151" t="inlineStr">
        <is>
          <t>大只猪不是蜘蛛</t>
        </is>
      </c>
      <c r="D151" t="n">
        <v>853</v>
      </c>
      <c r="E151" t="inlineStr">
        <is>
          <t>河南加油！米哈游万岁！</t>
        </is>
      </c>
      <c r="F151" t="n">
        <v>0</v>
      </c>
      <c r="G151" t="inlineStr">
        <is>
          <t>0</t>
        </is>
      </c>
      <c r="H151" t="inlineStr">
        <is>
          <t>2021-07-22 16:24:16</t>
        </is>
      </c>
      <c r="I151" t="n">
        <v>0</v>
      </c>
      <c r="J151" t="inlineStr">
        <is>
          <t>未知</t>
        </is>
      </c>
      <c r="K151" t="inlineStr">
        <is>
          <t>201736687</t>
        </is>
      </c>
      <c r="L151" t="inlineStr">
        <is>
          <t>男</t>
        </is>
      </c>
      <c r="M151" t="inlineStr"/>
      <c r="N151" t="n">
        <v>4</v>
      </c>
      <c r="O151" t="inlineStr"/>
      <c r="P151" t="inlineStr"/>
      <c r="Q151" t="inlineStr"/>
    </row>
    <row r="152">
      <c r="A152" t="inlineStr">
        <is>
          <t>27534330</t>
        </is>
      </c>
      <c r="B152" t="inlineStr">
        <is>
          <t>4966011448</t>
        </is>
      </c>
      <c r="C152" t="inlineStr">
        <is>
          <t>火龙王-35911</t>
        </is>
      </c>
      <c r="D152" t="n">
        <v>852</v>
      </c>
      <c r="E152" t="inlineStr">
        <is>
          <t>捐了吧，作秀
不捐吧，没人情，二次元公司都是霓虹人
捐多了吧，炫富
捐少了吧，小气
早捐了，营销手段
晚捐了，脸上挂不住了，被迫的
感情二次元游戏公司不能干好事了（转[傲娇]）</t>
        </is>
      </c>
      <c r="F152" t="n">
        <v>0</v>
      </c>
      <c r="G152" t="inlineStr">
        <is>
          <t>0</t>
        </is>
      </c>
      <c r="H152" t="inlineStr">
        <is>
          <t>2021-07-22 16:20:14</t>
        </is>
      </c>
      <c r="I152" t="n">
        <v>4</v>
      </c>
      <c r="J152" t="inlineStr">
        <is>
          <t>未知</t>
        </is>
      </c>
      <c r="K152" t="inlineStr">
        <is>
          <t>51542022</t>
        </is>
      </c>
      <c r="L152" t="inlineStr">
        <is>
          <t>男</t>
        </is>
      </c>
      <c r="M152" t="inlineStr">
        <is>
          <t>看来是我比他稍微强了这么一点点而已</t>
        </is>
      </c>
      <c r="N152" t="n">
        <v>6</v>
      </c>
      <c r="O152" t="inlineStr">
        <is>
          <t>年度大会员</t>
        </is>
      </c>
      <c r="P152" t="inlineStr">
        <is>
          <t>崩坏3·天穹流星</t>
        </is>
      </c>
      <c r="Q152" t="inlineStr">
        <is>
          <t>崩坏3·天穹流星</t>
        </is>
      </c>
    </row>
    <row r="153">
      <c r="A153" t="inlineStr">
        <is>
          <t>27534330</t>
        </is>
      </c>
      <c r="B153" t="inlineStr">
        <is>
          <t>4965971370</t>
        </is>
      </c>
      <c r="C153" t="inlineStr">
        <is>
          <t>渡鸦10016</t>
        </is>
      </c>
      <c r="D153" t="n">
        <v>850</v>
      </c>
      <c r="E153" t="inlineStr">
        <is>
          <t>这什么操作，我越来越迷茫了</t>
        </is>
      </c>
      <c r="F153" t="n">
        <v>4</v>
      </c>
      <c r="G153" t="inlineStr">
        <is>
          <t>0</t>
        </is>
      </c>
      <c r="H153" t="inlineStr">
        <is>
          <t>2021-07-22 16:12:56</t>
        </is>
      </c>
      <c r="I153" t="n">
        <v>1</v>
      </c>
      <c r="J153" t="inlineStr">
        <is>
          <t>未知</t>
        </is>
      </c>
      <c r="K153" t="inlineStr">
        <is>
          <t>31718650</t>
        </is>
      </c>
      <c r="L153" t="inlineStr">
        <is>
          <t>保密</t>
        </is>
      </c>
      <c r="M153" t="inlineStr">
        <is>
          <t>因为换了手机而变得膨胀的渡鸦发现戴耳机时录音延迟超大于是变得疯狂无比</t>
        </is>
      </c>
      <c r="N153" t="n">
        <v>6</v>
      </c>
      <c r="O153" t="inlineStr">
        <is>
          <t>大会员</t>
        </is>
      </c>
      <c r="P153" t="inlineStr">
        <is>
          <t>三周年恋曲</t>
        </is>
      </c>
      <c r="Q153" t="inlineStr"/>
    </row>
    <row r="154">
      <c r="A154" t="inlineStr">
        <is>
          <t>27534330</t>
        </is>
      </c>
      <c r="B154" t="inlineStr">
        <is>
          <t>4965899466</t>
        </is>
      </c>
      <c r="C154" t="inlineStr">
        <is>
          <t>贝兰家的猫子</t>
        </is>
      </c>
      <c r="D154" t="n">
        <v>-1</v>
      </c>
      <c r="E154" t="inlineStr">
        <is>
          <t>回复 @此用户名请无视 :洗不洗的无所谓，那件事情是真的有人气退坑了，不需要洗。但是不应该把这东西一直铭记着，我们该记住的是美好的东西</t>
        </is>
      </c>
      <c r="F154" t="n">
        <v>0</v>
      </c>
      <c r="G154" t="inlineStr">
        <is>
          <t>4961136752</t>
        </is>
      </c>
      <c r="H154" t="inlineStr">
        <is>
          <t>2021-07-22 16:00:13</t>
        </is>
      </c>
      <c r="I154" t="n">
        <v>0</v>
      </c>
      <c r="J154" t="inlineStr">
        <is>
          <t>未知</t>
        </is>
      </c>
      <c r="K154" t="inlineStr">
        <is>
          <t>29119373</t>
        </is>
      </c>
      <c r="L154" t="inlineStr">
        <is>
          <t>女</t>
        </is>
      </c>
      <c r="M154" t="inlineStr">
        <is>
          <t>喵喵喵？？？</t>
        </is>
      </c>
      <c r="N154" t="n">
        <v>5</v>
      </c>
      <c r="O154" t="inlineStr">
        <is>
          <t>大会员</t>
        </is>
      </c>
      <c r="P154" t="inlineStr"/>
      <c r="Q154" t="inlineStr"/>
    </row>
    <row r="155">
      <c r="A155" t="inlineStr">
        <is>
          <t>27534330</t>
        </is>
      </c>
      <c r="B155" t="inlineStr">
        <is>
          <t>4965892500</t>
        </is>
      </c>
      <c r="C155" t="inlineStr">
        <is>
          <t>名濑-</t>
        </is>
      </c>
      <c r="D155" t="n">
        <v>-1</v>
      </c>
      <c r="E155" t="inlineStr">
        <is>
          <t>回复 @刺客易融于水 :王者不也有新手礼包？[脱单doge]</t>
        </is>
      </c>
      <c r="F155" t="n">
        <v>0</v>
      </c>
      <c r="G155" t="inlineStr">
        <is>
          <t>4960664356</t>
        </is>
      </c>
      <c r="H155" t="inlineStr">
        <is>
          <t>2021-07-22 15:58:46</t>
        </is>
      </c>
      <c r="I155" t="n">
        <v>0</v>
      </c>
      <c r="J155" t="inlineStr">
        <is>
          <t>未知</t>
        </is>
      </c>
      <c r="K155" t="inlineStr">
        <is>
          <t>399927078</t>
        </is>
      </c>
      <c r="L155" t="inlineStr">
        <is>
          <t>保密</t>
        </is>
      </c>
      <c r="M155" t="inlineStr">
        <is>
          <t>月夜淚什么时候棍勇更新第七册</t>
        </is>
      </c>
      <c r="N155" t="n">
        <v>5</v>
      </c>
      <c r="O155" t="inlineStr">
        <is>
          <t>年度大会员</t>
        </is>
      </c>
      <c r="P155" t="inlineStr">
        <is>
          <t>异常生物</t>
        </is>
      </c>
      <c r="Q155" t="inlineStr">
        <is>
          <t>神乐七奈</t>
        </is>
      </c>
    </row>
    <row r="156">
      <c r="A156" t="inlineStr">
        <is>
          <t>27534330</t>
        </is>
      </c>
      <c r="B156" t="inlineStr">
        <is>
          <t>4965880199</t>
        </is>
      </c>
      <c r="C156" t="inlineStr">
        <is>
          <t>名濑-</t>
        </is>
      </c>
      <c r="D156" t="n">
        <v>-1</v>
      </c>
      <c r="E156" t="inlineStr">
        <is>
          <t>回复 @行云乱雨 :《骆驼与人的故事》[偷笑]</t>
        </is>
      </c>
      <c r="F156" t="n">
        <v>0</v>
      </c>
      <c r="G156" t="inlineStr">
        <is>
          <t>4960309847</t>
        </is>
      </c>
      <c r="H156" t="inlineStr">
        <is>
          <t>2021-07-22 15:55:07</t>
        </is>
      </c>
      <c r="I156" t="n">
        <v>0</v>
      </c>
      <c r="J156" t="inlineStr">
        <is>
          <t>未知</t>
        </is>
      </c>
      <c r="K156" t="inlineStr">
        <is>
          <t>399927078</t>
        </is>
      </c>
      <c r="L156" t="inlineStr">
        <is>
          <t>保密</t>
        </is>
      </c>
      <c r="M156" t="inlineStr">
        <is>
          <t>月夜淚什么时候棍勇更新第七册</t>
        </is>
      </c>
      <c r="N156" t="n">
        <v>5</v>
      </c>
      <c r="O156" t="inlineStr">
        <is>
          <t>年度大会员</t>
        </is>
      </c>
      <c r="P156" t="inlineStr">
        <is>
          <t>异常生物</t>
        </is>
      </c>
      <c r="Q156" t="inlineStr">
        <is>
          <t>神乐七奈</t>
        </is>
      </c>
    </row>
    <row r="157">
      <c r="A157" t="inlineStr">
        <is>
          <t>27534330</t>
        </is>
      </c>
      <c r="B157" t="inlineStr">
        <is>
          <t>4965799550</t>
        </is>
      </c>
      <c r="C157" t="inlineStr">
        <is>
          <t>一只河南的小兔兔</t>
        </is>
      </c>
      <c r="D157" t="n">
        <v>-1</v>
      </c>
      <c r="E157" t="inlineStr">
        <is>
          <t>老乡好，你哪的，我信阳的</t>
        </is>
      </c>
      <c r="F157" t="n">
        <v>0</v>
      </c>
      <c r="G157" t="inlineStr">
        <is>
          <t>4965799550</t>
        </is>
      </c>
      <c r="H157" t="inlineStr">
        <is>
          <t>2021-07-22 15:41:55</t>
        </is>
      </c>
      <c r="I157" t="n">
        <v>0</v>
      </c>
      <c r="J157" t="inlineStr">
        <is>
          <t>未知</t>
        </is>
      </c>
      <c r="K157" t="inlineStr">
        <is>
          <t>527333111</t>
        </is>
      </c>
      <c r="L157" t="inlineStr">
        <is>
          <t>保密</t>
        </is>
      </c>
      <c r="M157" t="inlineStr">
        <is>
          <t>我是一只河南信阳的小兔兔</t>
        </is>
      </c>
      <c r="N157" t="n">
        <v>3</v>
      </c>
      <c r="O157" t="inlineStr">
        <is>
          <t>大会员</t>
        </is>
      </c>
      <c r="P157" t="inlineStr"/>
      <c r="Q157" t="inlineStr"/>
    </row>
    <row r="158">
      <c r="A158" t="inlineStr">
        <is>
          <t>27534330</t>
        </is>
      </c>
      <c r="B158" t="inlineStr">
        <is>
          <t>4965763730</t>
        </is>
      </c>
      <c r="C158" t="inlineStr">
        <is>
          <t>橙子弟弟爱吃糖</t>
        </is>
      </c>
      <c r="D158" t="n">
        <v>-1</v>
      </c>
      <c r="E158" t="inlineStr">
        <is>
          <t>中</t>
        </is>
      </c>
      <c r="F158" t="n">
        <v>0</v>
      </c>
      <c r="G158" t="inlineStr">
        <is>
          <t>4965763730</t>
        </is>
      </c>
      <c r="H158" t="inlineStr">
        <is>
          <t>2021-07-22 15:34:46</t>
        </is>
      </c>
      <c r="I158" t="n">
        <v>0</v>
      </c>
      <c r="J158" t="inlineStr">
        <is>
          <t>未知</t>
        </is>
      </c>
      <c r="K158" t="inlineStr">
        <is>
          <t>489439576</t>
        </is>
      </c>
      <c r="L158" t="inlineStr">
        <is>
          <t>男</t>
        </is>
      </c>
      <c r="M158" t="inlineStr"/>
      <c r="N158" t="n">
        <v>4</v>
      </c>
      <c r="O158" t="inlineStr">
        <is>
          <t>大会员</t>
        </is>
      </c>
      <c r="P158" t="inlineStr"/>
      <c r="Q158" t="inlineStr"/>
    </row>
    <row r="159">
      <c r="A159" t="inlineStr">
        <is>
          <t>27534330</t>
        </is>
      </c>
      <c r="B159" t="inlineStr">
        <is>
          <t>4965754830</t>
        </is>
      </c>
      <c r="C159" t="inlineStr">
        <is>
          <t>7GCO</t>
        </is>
      </c>
      <c r="D159" t="n">
        <v>-1</v>
      </c>
      <c r="E159" t="inlineStr">
        <is>
          <t>你的评论我喜欢 你的私信记得关。</t>
        </is>
      </c>
      <c r="F159" t="n">
        <v>0</v>
      </c>
      <c r="G159" t="inlineStr">
        <is>
          <t>4965754830</t>
        </is>
      </c>
      <c r="H159" t="inlineStr">
        <is>
          <t>2021-07-22 15:33:06</t>
        </is>
      </c>
      <c r="I159" t="n">
        <v>0</v>
      </c>
      <c r="J159" t="inlineStr">
        <is>
          <t>未知</t>
        </is>
      </c>
      <c r="K159" t="inlineStr">
        <is>
          <t>401285403</t>
        </is>
      </c>
      <c r="L159" t="inlineStr">
        <is>
          <t>男</t>
        </is>
      </c>
      <c r="M159" t="inlineStr">
        <is>
          <t>你可真是个死肥宅</t>
        </is>
      </c>
      <c r="N159" t="n">
        <v>4</v>
      </c>
      <c r="O159" t="inlineStr">
        <is>
          <t>大会员</t>
        </is>
      </c>
      <c r="P159" t="inlineStr"/>
      <c r="Q159" t="inlineStr"/>
    </row>
    <row r="160">
      <c r="A160" t="inlineStr">
        <is>
          <t>27534330</t>
        </is>
      </c>
      <c r="B160" t="inlineStr">
        <is>
          <t>4965744324</t>
        </is>
      </c>
      <c r="C160" t="inlineStr">
        <is>
          <t>百年溯走故人寥寥</t>
        </is>
      </c>
      <c r="D160" t="n">
        <v>-1</v>
      </c>
      <c r="E160" t="inlineStr">
        <is>
          <t>回复 @余情所至 :？</t>
        </is>
      </c>
      <c r="F160" t="n">
        <v>0</v>
      </c>
      <c r="G160" t="inlineStr">
        <is>
          <t>4960053851</t>
        </is>
      </c>
      <c r="H160" t="inlineStr">
        <is>
          <t>2021-07-22 15:31:02</t>
        </is>
      </c>
      <c r="I160" t="n">
        <v>0</v>
      </c>
      <c r="J160" t="inlineStr">
        <is>
          <t>未知</t>
        </is>
      </c>
      <c r="K160" t="inlineStr">
        <is>
          <t>435732329</t>
        </is>
      </c>
      <c r="L160" t="inlineStr">
        <is>
          <t>保密</t>
        </is>
      </c>
      <c r="M160" t="inlineStr">
        <is>
          <t>啊哈哈，已经做好被举报的准备了，一对线似乎就容易过火</t>
        </is>
      </c>
      <c r="N160" t="n">
        <v>5</v>
      </c>
      <c r="O160" t="inlineStr">
        <is>
          <t>大会员</t>
        </is>
      </c>
      <c r="P160" t="inlineStr"/>
      <c r="Q160" t="inlineStr"/>
    </row>
    <row r="161">
      <c r="A161" t="inlineStr">
        <is>
          <t>27534330</t>
        </is>
      </c>
      <c r="B161" t="inlineStr">
        <is>
          <t>4965706420</t>
        </is>
      </c>
      <c r="C161" t="inlineStr">
        <is>
          <t>双弓长月鸟</t>
        </is>
      </c>
      <c r="D161" t="n">
        <v>-1</v>
      </c>
      <c r="E161" t="inlineStr">
        <is>
          <t>回复 @余情所至 :厉害厉害，自己干了的事不许说，人家小日本都鞠个躬才不让说，你这连鞠个躬都没有，我凭什么不能说？[给心心][给心心][给心心]</t>
        </is>
      </c>
      <c r="F161" t="n">
        <v>0</v>
      </c>
      <c r="G161" t="inlineStr">
        <is>
          <t>4959777012</t>
        </is>
      </c>
      <c r="H161" t="inlineStr">
        <is>
          <t>2021-07-22 15:22:14</t>
        </is>
      </c>
      <c r="I161" t="n">
        <v>0</v>
      </c>
      <c r="J161" t="inlineStr">
        <is>
          <t>未知</t>
        </is>
      </c>
      <c r="K161" t="inlineStr">
        <is>
          <t>40380874</t>
        </is>
      </c>
      <c r="L161" t="inlineStr">
        <is>
          <t>保密</t>
        </is>
      </c>
      <c r="M161" t="inlineStr"/>
      <c r="N161" t="n">
        <v>5</v>
      </c>
      <c r="O161" t="inlineStr">
        <is>
          <t>年度大会员</t>
        </is>
      </c>
      <c r="P161" t="inlineStr"/>
      <c r="Q161" t="inlineStr"/>
    </row>
    <row r="162">
      <c r="A162" t="inlineStr">
        <is>
          <t>27534330</t>
        </is>
      </c>
      <c r="B162" t="inlineStr">
        <is>
          <t>4965697848</t>
        </is>
      </c>
      <c r="C162" t="inlineStr">
        <is>
          <t>烤鹰</t>
        </is>
      </c>
      <c r="D162" t="n">
        <v>-1</v>
      </c>
      <c r="E162" t="inlineStr">
        <is>
          <t>回复 @花嫁黑贞德 :发不过去</t>
        </is>
      </c>
      <c r="F162" t="n">
        <v>0</v>
      </c>
      <c r="G162" t="inlineStr">
        <is>
          <t>4964128094</t>
        </is>
      </c>
      <c r="H162" t="inlineStr">
        <is>
          <t>2021-07-22 15:21:34</t>
        </is>
      </c>
      <c r="I162" t="n">
        <v>0</v>
      </c>
      <c r="J162" t="inlineStr">
        <is>
          <t>未知</t>
        </is>
      </c>
      <c r="K162" t="inlineStr">
        <is>
          <t>510335093</t>
        </is>
      </c>
      <c r="L162" t="inlineStr">
        <is>
          <t>保密</t>
        </is>
      </c>
      <c r="M162" t="inlineStr">
        <is>
          <t>一觉醒来就被做成了烤老鹰我找谁说理去</t>
        </is>
      </c>
      <c r="N162" t="n">
        <v>4</v>
      </c>
      <c r="O162" t="inlineStr"/>
      <c r="P162" t="inlineStr">
        <is>
          <t>总之就是非常可爱</t>
        </is>
      </c>
      <c r="Q162" t="inlineStr">
        <is>
          <t>总之就是非常可爱</t>
        </is>
      </c>
    </row>
    <row r="163">
      <c r="A163" t="inlineStr">
        <is>
          <t>27534330</t>
        </is>
      </c>
      <c r="B163" t="inlineStr">
        <is>
          <t>4965697700</t>
        </is>
      </c>
      <c r="C163" t="inlineStr">
        <is>
          <t>烤鹰</t>
        </is>
      </c>
      <c r="D163" t="n">
        <v>-1</v>
      </c>
      <c r="E163" t="inlineStr">
        <is>
          <t>回复 @爱吃闲鱼的懒猫 :发不过去</t>
        </is>
      </c>
      <c r="F163" t="n">
        <v>0</v>
      </c>
      <c r="G163" t="inlineStr">
        <is>
          <t>4964128094</t>
        </is>
      </c>
      <c r="H163" t="inlineStr">
        <is>
          <t>2021-07-22 15:21:29</t>
        </is>
      </c>
      <c r="I163" t="n">
        <v>0</v>
      </c>
      <c r="J163" t="inlineStr">
        <is>
          <t>未知</t>
        </is>
      </c>
      <c r="K163" t="inlineStr">
        <is>
          <t>510335093</t>
        </is>
      </c>
      <c r="L163" t="inlineStr">
        <is>
          <t>保密</t>
        </is>
      </c>
      <c r="M163" t="inlineStr">
        <is>
          <t>一觉醒来就被做成了烤老鹰我找谁说理去</t>
        </is>
      </c>
      <c r="N163" t="n">
        <v>4</v>
      </c>
      <c r="O163" t="inlineStr"/>
      <c r="P163" t="inlineStr">
        <is>
          <t>总之就是非常可爱</t>
        </is>
      </c>
      <c r="Q163" t="inlineStr">
        <is>
          <t>总之就是非常可爱</t>
        </is>
      </c>
    </row>
    <row r="164">
      <c r="A164" t="inlineStr">
        <is>
          <t>27534330</t>
        </is>
      </c>
      <c r="B164" t="inlineStr">
        <is>
          <t>4965692896</t>
        </is>
      </c>
      <c r="C164" t="inlineStr">
        <is>
          <t>Miss-萧峰</t>
        </is>
      </c>
      <c r="D164" t="n">
        <v>-1</v>
      </c>
      <c r="E164" t="inlineStr">
        <is>
          <t>回复 @U-PotatOS :华尔街大亨😂</t>
        </is>
      </c>
      <c r="F164" t="n">
        <v>0</v>
      </c>
      <c r="G164" t="inlineStr">
        <is>
          <t>4959898179</t>
        </is>
      </c>
      <c r="H164" t="inlineStr">
        <is>
          <t>2021-07-22 15:20:18</t>
        </is>
      </c>
      <c r="I164" t="n">
        <v>1</v>
      </c>
      <c r="J164" t="inlineStr">
        <is>
          <t>未知</t>
        </is>
      </c>
      <c r="K164" t="inlineStr">
        <is>
          <t>206256588</t>
        </is>
      </c>
      <c r="L164" t="inlineStr">
        <is>
          <t>男</t>
        </is>
      </c>
      <c r="M164" t="inlineStr"/>
      <c r="N164" t="n">
        <v>4</v>
      </c>
      <c r="O164" t="inlineStr">
        <is>
          <t>大会员</t>
        </is>
      </c>
      <c r="P164" t="inlineStr"/>
      <c r="Q164" t="inlineStr"/>
    </row>
    <row r="165">
      <c r="A165" t="inlineStr">
        <is>
          <t>27534330</t>
        </is>
      </c>
      <c r="B165" t="inlineStr">
        <is>
          <t>4965674390</t>
        </is>
      </c>
      <c r="C165" t="inlineStr">
        <is>
          <t>余情所至</t>
        </is>
      </c>
      <c r="D165" t="n">
        <v>-1</v>
      </c>
      <c r="E165" t="inlineStr">
        <is>
          <t>回复 @百年溯走故人寥寥 :差不多得了</t>
        </is>
      </c>
      <c r="F165" t="n">
        <v>0</v>
      </c>
      <c r="G165" t="inlineStr">
        <is>
          <t>4960053851</t>
        </is>
      </c>
      <c r="H165" t="inlineStr">
        <is>
          <t>2021-07-22 15:17:36</t>
        </is>
      </c>
      <c r="I165" t="n">
        <v>0</v>
      </c>
      <c r="J165" t="inlineStr">
        <is>
          <t>未知</t>
        </is>
      </c>
      <c r="K165" t="inlineStr">
        <is>
          <t>241391590</t>
        </is>
      </c>
      <c r="L165" t="inlineStr">
        <is>
          <t>保密</t>
        </is>
      </c>
      <c r="M165" t="inlineStr">
        <is>
          <t>凡是过往，皆为序章。</t>
        </is>
      </c>
      <c r="N165" t="n">
        <v>5</v>
      </c>
      <c r="O165" t="inlineStr">
        <is>
          <t>年度大会员</t>
        </is>
      </c>
      <c r="P165" t="inlineStr">
        <is>
          <t>总之就是非常可爱</t>
        </is>
      </c>
      <c r="Q165" t="inlineStr">
        <is>
          <t>总之就是非常可爱</t>
        </is>
      </c>
    </row>
    <row r="166">
      <c r="A166" t="inlineStr">
        <is>
          <t>27534330</t>
        </is>
      </c>
      <c r="B166" t="inlineStr">
        <is>
          <t>4965669403</t>
        </is>
      </c>
      <c r="C166" t="inlineStr">
        <is>
          <t>余情所至</t>
        </is>
      </c>
      <c r="D166" t="n">
        <v>-1</v>
      </c>
      <c r="E166" t="inlineStr">
        <is>
          <t>回复 @刺客易融于水 :把我逗乐了[给心心][给心心][给心心][给心心][给心心]</t>
        </is>
      </c>
      <c r="F166" t="n">
        <v>0</v>
      </c>
      <c r="G166" t="inlineStr">
        <is>
          <t>4962902680</t>
        </is>
      </c>
      <c r="H166" t="inlineStr">
        <is>
          <t>2021-07-22 15:16:39</t>
        </is>
      </c>
      <c r="I166" t="n">
        <v>0</v>
      </c>
      <c r="J166" t="inlineStr">
        <is>
          <t>未知</t>
        </is>
      </c>
      <c r="K166" t="inlineStr">
        <is>
          <t>241391590</t>
        </is>
      </c>
      <c r="L166" t="inlineStr">
        <is>
          <t>保密</t>
        </is>
      </c>
      <c r="M166" t="inlineStr">
        <is>
          <t>凡是过往，皆为序章。</t>
        </is>
      </c>
      <c r="N166" t="n">
        <v>5</v>
      </c>
      <c r="O166" t="inlineStr">
        <is>
          <t>年度大会员</t>
        </is>
      </c>
      <c r="P166" t="inlineStr">
        <is>
          <t>总之就是非常可爱</t>
        </is>
      </c>
      <c r="Q166" t="inlineStr">
        <is>
          <t>总之就是非常可爱</t>
        </is>
      </c>
    </row>
    <row r="167">
      <c r="A167" t="inlineStr">
        <is>
          <t>27534330</t>
        </is>
      </c>
      <c r="B167" t="inlineStr">
        <is>
          <t>4965672352</t>
        </is>
      </c>
      <c r="C167" t="inlineStr">
        <is>
          <t>余情所至</t>
        </is>
      </c>
      <c r="D167" t="n">
        <v>-1</v>
      </c>
      <c r="E167" t="inlineStr">
        <is>
          <t>回复 @双弓长月鸟 :差不多得了，谁先拐的，岁月史书，发动[给心心][给心心][给心心][给心心]</t>
        </is>
      </c>
      <c r="F167" t="n">
        <v>0</v>
      </c>
      <c r="G167" t="inlineStr">
        <is>
          <t>4959777012</t>
        </is>
      </c>
      <c r="H167" t="inlineStr">
        <is>
          <t>2021-07-22 15:16:21</t>
        </is>
      </c>
      <c r="I167" t="n">
        <v>0</v>
      </c>
      <c r="J167" t="inlineStr">
        <is>
          <t>未知</t>
        </is>
      </c>
      <c r="K167" t="inlineStr">
        <is>
          <t>241391590</t>
        </is>
      </c>
      <c r="L167" t="inlineStr">
        <is>
          <t>保密</t>
        </is>
      </c>
      <c r="M167" t="inlineStr">
        <is>
          <t>凡是过往，皆为序章。</t>
        </is>
      </c>
      <c r="N167" t="n">
        <v>5</v>
      </c>
      <c r="O167" t="inlineStr">
        <is>
          <t>年度大会员</t>
        </is>
      </c>
      <c r="P167" t="inlineStr">
        <is>
          <t>总之就是非常可爱</t>
        </is>
      </c>
      <c r="Q167" t="inlineStr">
        <is>
          <t>总之就是非常可爱</t>
        </is>
      </c>
    </row>
    <row r="168">
      <c r="A168" t="inlineStr">
        <is>
          <t>27534330</t>
        </is>
      </c>
      <c r="B168" t="inlineStr">
        <is>
          <t>4965645998</t>
        </is>
      </c>
      <c r="C168" t="inlineStr">
        <is>
          <t>闪电信</t>
        </is>
      </c>
      <c r="D168" t="n">
        <v>-1</v>
      </c>
      <c r="E168" t="inlineStr">
        <is>
          <t>听说是因为骗氪[笑哭]这就挺离谱的，腾讯的王者。。。也许是良心吧。[doge]</t>
        </is>
      </c>
      <c r="F168" t="n">
        <v>0</v>
      </c>
      <c r="G168" t="inlineStr">
        <is>
          <t>4965645998</t>
        </is>
      </c>
      <c r="H168" t="inlineStr">
        <is>
          <t>2021-07-22 15:10:52</t>
        </is>
      </c>
      <c r="I168" t="n">
        <v>1</v>
      </c>
      <c r="J168" t="inlineStr">
        <is>
          <t>未知</t>
        </is>
      </c>
      <c r="K168" t="inlineStr">
        <is>
          <t>436061248</t>
        </is>
      </c>
      <c r="L168" t="inlineStr">
        <is>
          <t>男</t>
        </is>
      </c>
      <c r="M168" t="inlineStr">
        <is>
          <t>想做全职UP的我依旧是个咸鱼的精神小伙呢。(^o^)</t>
        </is>
      </c>
      <c r="N168" t="n">
        <v>5</v>
      </c>
      <c r="O168" t="inlineStr"/>
      <c r="P168" t="inlineStr"/>
      <c r="Q168" t="inlineStr"/>
    </row>
    <row r="169">
      <c r="A169" t="inlineStr">
        <is>
          <t>27534330</t>
        </is>
      </c>
      <c r="B169" t="inlineStr">
        <is>
          <t>4965553311</t>
        </is>
      </c>
      <c r="C169" t="inlineStr">
        <is>
          <t>sisicy</t>
        </is>
      </c>
      <c r="D169" t="n">
        <v>-1</v>
      </c>
      <c r="E169" t="inlineStr">
        <is>
          <t>你抽卡必一发不歪[OK]</t>
        </is>
      </c>
      <c r="F169" t="n">
        <v>0</v>
      </c>
      <c r="G169" t="inlineStr">
        <is>
          <t>4965553311</t>
        </is>
      </c>
      <c r="H169" t="inlineStr">
        <is>
          <t>2021-07-22 14:53:14</t>
        </is>
      </c>
      <c r="I169" t="n">
        <v>0</v>
      </c>
      <c r="J169" t="inlineStr">
        <is>
          <t>未知</t>
        </is>
      </c>
      <c r="K169" t="inlineStr">
        <is>
          <t>67412491</t>
        </is>
      </c>
      <c r="L169" t="inlineStr">
        <is>
          <t>保密</t>
        </is>
      </c>
      <c r="M169" t="inlineStr">
        <is>
          <t>请不要试图窥探我</t>
        </is>
      </c>
      <c r="N169" t="n">
        <v>4</v>
      </c>
      <c r="O169" t="inlineStr">
        <is>
          <t>年度大会员</t>
        </is>
      </c>
      <c r="P169" t="inlineStr">
        <is>
          <t>三周年恋曲</t>
        </is>
      </c>
      <c r="Q169" t="inlineStr">
        <is>
          <t>星座系列：天蝎座</t>
        </is>
      </c>
    </row>
    <row r="170">
      <c r="A170" t="inlineStr">
        <is>
          <t>27534330</t>
        </is>
      </c>
      <c r="B170" t="inlineStr">
        <is>
          <t>4965249394</t>
        </is>
      </c>
      <c r="C170" t="inlineStr">
        <is>
          <t>柠檬树下youANDme</t>
        </is>
      </c>
      <c r="D170" t="n">
        <v>843</v>
      </c>
      <c r="E170" t="inlineStr">
        <is>
          <t>我只是建议，想捐钱的，可以以自己的名义来捐，也别搞什么我氪金了，把我的算上。没意思，捐款是自愿活动，不捐不代表没良心，只是我们确实没有那么多余钱去帮助</t>
        </is>
      </c>
      <c r="F170" t="n">
        <v>1</v>
      </c>
      <c r="G170" t="inlineStr">
        <is>
          <t>0</t>
        </is>
      </c>
      <c r="H170" t="inlineStr">
        <is>
          <t>2021-07-22 13:57:21</t>
        </is>
      </c>
      <c r="I170" t="n">
        <v>9</v>
      </c>
      <c r="J170" t="inlineStr">
        <is>
          <t>未知</t>
        </is>
      </c>
      <c r="K170" t="inlineStr">
        <is>
          <t>111834607</t>
        </is>
      </c>
      <c r="L170" t="inlineStr">
        <is>
          <t>保密</t>
        </is>
      </c>
      <c r="M170" t="inlineStr"/>
      <c r="N170" t="n">
        <v>4</v>
      </c>
      <c r="O170" t="inlineStr">
        <is>
          <t>大会员</t>
        </is>
      </c>
      <c r="P170" t="inlineStr"/>
      <c r="Q170" t="inlineStr"/>
    </row>
    <row r="171">
      <c r="A171" t="inlineStr">
        <is>
          <t>27534330</t>
        </is>
      </c>
      <c r="B171" t="inlineStr">
        <is>
          <t>4965239353</t>
        </is>
      </c>
      <c r="C171" t="inlineStr">
        <is>
          <t>jo级生物___________</t>
        </is>
      </c>
      <c r="D171" t="n">
        <v>842</v>
      </c>
      <c r="E171" t="inlineStr">
        <is>
          <t>[热词系列_河南加油][热词系列_豫你一起]</t>
        </is>
      </c>
      <c r="F171" t="n">
        <v>0</v>
      </c>
      <c r="G171" t="inlineStr">
        <is>
          <t>0</t>
        </is>
      </c>
      <c r="H171" t="inlineStr">
        <is>
          <t>2021-07-22 13:55:50</t>
        </is>
      </c>
      <c r="I171" t="n">
        <v>2</v>
      </c>
      <c r="J171" t="inlineStr">
        <is>
          <t>未知</t>
        </is>
      </c>
      <c r="K171" t="inlineStr">
        <is>
          <t>487380244</t>
        </is>
      </c>
      <c r="L171" t="inlineStr">
        <is>
          <t>保密</t>
        </is>
      </c>
      <c r="M171" t="inlineStr">
        <is>
          <t>私は人間じゃないjojo</t>
        </is>
      </c>
      <c r="N171" t="n">
        <v>4</v>
      </c>
      <c r="O171" t="inlineStr">
        <is>
          <t>大会员</t>
        </is>
      </c>
      <c r="P171" t="inlineStr"/>
      <c r="Q171" t="inlineStr"/>
    </row>
    <row r="172">
      <c r="A172" t="inlineStr">
        <is>
          <t>27534330</t>
        </is>
      </c>
      <c r="B172" t="inlineStr">
        <is>
          <t>4965238236</t>
        </is>
      </c>
      <c r="C172" t="inlineStr">
        <is>
          <t>十四阁君</t>
        </is>
      </c>
      <c r="D172" t="n">
        <v>-1</v>
      </c>
      <c r="E172" t="inlineStr">
        <is>
          <t>大佬牛逼[打call]</t>
        </is>
      </c>
      <c r="F172" t="n">
        <v>0</v>
      </c>
      <c r="G172" t="inlineStr">
        <is>
          <t>4965238236</t>
        </is>
      </c>
      <c r="H172" t="inlineStr">
        <is>
          <t>2021-07-22 13:55:14</t>
        </is>
      </c>
      <c r="I172" t="n">
        <v>0</v>
      </c>
      <c r="J172" t="inlineStr">
        <is>
          <t>未知</t>
        </is>
      </c>
      <c r="K172" t="inlineStr">
        <is>
          <t>225990416</t>
        </is>
      </c>
      <c r="L172" t="inlineStr">
        <is>
          <t>男</t>
        </is>
      </c>
      <c r="M172" t="inlineStr"/>
      <c r="N172" t="n">
        <v>5</v>
      </c>
      <c r="O172" t="inlineStr">
        <is>
          <t>年度大会员</t>
        </is>
      </c>
      <c r="P172" t="inlineStr">
        <is>
          <t>原神</t>
        </is>
      </c>
      <c r="Q172" t="inlineStr">
        <is>
          <t>原神</t>
        </is>
      </c>
    </row>
    <row r="173">
      <c r="A173" t="inlineStr">
        <is>
          <t>27534330</t>
        </is>
      </c>
      <c r="B173" t="inlineStr">
        <is>
          <t>4965226250</t>
        </is>
      </c>
      <c r="C173" t="inlineStr">
        <is>
          <t>戰艦無雙</t>
        </is>
      </c>
      <c r="D173" t="n">
        <v>841</v>
      </c>
      <c r="E173" t="inlineStr">
        <is>
          <t>这里不冲你，但你社会贡献垫底也是挺离谱的[doge]</t>
        </is>
      </c>
      <c r="F173" t="n">
        <v>29</v>
      </c>
      <c r="G173" t="inlineStr">
        <is>
          <t>0</t>
        </is>
      </c>
      <c r="H173" t="inlineStr">
        <is>
          <t>2021-07-22 13:51:51</t>
        </is>
      </c>
      <c r="I173" t="n">
        <v>7</v>
      </c>
      <c r="J173" t="inlineStr">
        <is>
          <t>未知</t>
        </is>
      </c>
      <c r="K173" t="inlineStr">
        <is>
          <t>308156822</t>
        </is>
      </c>
      <c r="L173" t="inlineStr">
        <is>
          <t>保密</t>
        </is>
      </c>
      <c r="M173" t="inlineStr"/>
      <c r="N173" t="n">
        <v>5</v>
      </c>
      <c r="O173" t="inlineStr">
        <is>
          <t>年度大会员</t>
        </is>
      </c>
      <c r="P173" t="inlineStr">
        <is>
          <t>战双帕弥什</t>
        </is>
      </c>
      <c r="Q173" t="inlineStr">
        <is>
          <t>战双帕弥什</t>
        </is>
      </c>
    </row>
    <row r="174">
      <c r="A174" t="inlineStr">
        <is>
          <t>27534330</t>
        </is>
      </c>
      <c r="B174" t="inlineStr">
        <is>
          <t>4965107603</t>
        </is>
      </c>
      <c r="C174" t="inlineStr">
        <is>
          <t>3173551161</t>
        </is>
      </c>
      <c r="D174" t="n">
        <v>-1</v>
      </c>
      <c r="E174" t="inlineStr">
        <is>
          <t>回复 @这是一块空气 :[崩坏3_镲][崩坏3_唢呐][崩坏3_笛子][崩坏3_二胡][崩坏3_琵琶]</t>
        </is>
      </c>
      <c r="F174" t="n">
        <v>0</v>
      </c>
      <c r="G174" t="inlineStr">
        <is>
          <t>4965084770</t>
        </is>
      </c>
      <c r="H174" t="inlineStr">
        <is>
          <t>2021-07-22 13:32:08</t>
        </is>
      </c>
      <c r="I174" t="n">
        <v>0</v>
      </c>
      <c r="J174" t="inlineStr">
        <is>
          <t>未知</t>
        </is>
      </c>
      <c r="K174" t="inlineStr">
        <is>
          <t>170760046</t>
        </is>
      </c>
      <c r="L174" t="inlineStr">
        <is>
          <t>男</t>
        </is>
      </c>
      <c r="M174" t="inlineStr"/>
      <c r="N174" t="n">
        <v>5</v>
      </c>
      <c r="O174" t="inlineStr">
        <is>
          <t>年度大会员</t>
        </is>
      </c>
      <c r="P174" t="inlineStr"/>
      <c r="Q174" t="inlineStr"/>
    </row>
    <row r="175">
      <c r="A175" t="inlineStr">
        <is>
          <t>27534330</t>
        </is>
      </c>
      <c r="B175" t="inlineStr">
        <is>
          <t>4965088525</t>
        </is>
      </c>
      <c r="C175" t="inlineStr">
        <is>
          <t>超幸运柠檬子</t>
        </is>
      </c>
      <c r="D175" t="n">
        <v>-1</v>
      </c>
      <c r="E175" t="inlineStr">
        <is>
          <t>被害妄想症差不多得了</t>
        </is>
      </c>
      <c r="F175" t="n">
        <v>0</v>
      </c>
      <c r="G175" t="inlineStr">
        <is>
          <t>4965088525</t>
        </is>
      </c>
      <c r="H175" t="inlineStr">
        <is>
          <t>2021-07-22 13:29:16</t>
        </is>
      </c>
      <c r="I175" t="n">
        <v>0</v>
      </c>
      <c r="J175" t="inlineStr">
        <is>
          <t>未知</t>
        </is>
      </c>
      <c r="K175" t="inlineStr">
        <is>
          <t>8661279</t>
        </is>
      </c>
      <c r="L175" t="inlineStr">
        <is>
          <t>男</t>
        </is>
      </c>
      <c r="M175" t="inlineStr"/>
      <c r="N175" t="n">
        <v>5</v>
      </c>
      <c r="O175" t="inlineStr">
        <is>
          <t>大会员</t>
        </is>
      </c>
      <c r="P175" t="inlineStr"/>
      <c r="Q175" t="inlineStr"/>
    </row>
    <row r="176">
      <c r="A176" t="inlineStr">
        <is>
          <t>27534330</t>
        </is>
      </c>
      <c r="B176" t="inlineStr">
        <is>
          <t>4965084770</t>
        </is>
      </c>
      <c r="C176" t="inlineStr">
        <is>
          <t>这是一块空气</t>
        </is>
      </c>
      <c r="D176" t="n">
        <v>-1</v>
      </c>
      <c r="E176" t="inlineStr">
        <is>
          <t>《共三条回复》</t>
        </is>
      </c>
      <c r="F176" t="n">
        <v>0</v>
      </c>
      <c r="G176" t="inlineStr">
        <is>
          <t>4965084770</t>
        </is>
      </c>
      <c r="H176" t="inlineStr">
        <is>
          <t>2021-07-22 13:28:55</t>
        </is>
      </c>
      <c r="I176" t="n">
        <v>0</v>
      </c>
      <c r="J176" t="inlineStr">
        <is>
          <t>未知</t>
        </is>
      </c>
      <c r="K176" t="inlineStr">
        <is>
          <t>612716287</t>
        </is>
      </c>
      <c r="L176" t="inlineStr">
        <is>
          <t>保密</t>
        </is>
      </c>
      <c r="M176" t="inlineStr"/>
      <c r="N176" t="n">
        <v>4</v>
      </c>
      <c r="O176" t="inlineStr"/>
      <c r="P176" t="inlineStr"/>
      <c r="Q176" t="inlineStr"/>
    </row>
    <row r="177">
      <c r="A177" t="inlineStr">
        <is>
          <t>27534330</t>
        </is>
      </c>
      <c r="B177" t="inlineStr">
        <is>
          <t>4965077476</t>
        </is>
      </c>
      <c r="C177" t="inlineStr">
        <is>
          <t>符华是我大老婆</t>
        </is>
      </c>
      <c r="D177" t="n">
        <v>-1</v>
      </c>
      <c r="E177" t="inlineStr">
        <is>
          <t>回复 @嘉然小姐的猫- :我有队友吗，也没人给我结账呢[笑]</t>
        </is>
      </c>
      <c r="F177" t="n">
        <v>0</v>
      </c>
      <c r="G177" t="inlineStr">
        <is>
          <t>4963934178</t>
        </is>
      </c>
      <c r="H177" t="inlineStr">
        <is>
          <t>2021-07-22 13:27:07</t>
        </is>
      </c>
      <c r="I177" t="n">
        <v>0</v>
      </c>
      <c r="J177" t="inlineStr">
        <is>
          <t>未知</t>
        </is>
      </c>
      <c r="K177" t="inlineStr">
        <is>
          <t>1397827576</t>
        </is>
      </c>
      <c r="L177" t="inlineStr">
        <is>
          <t>保密</t>
        </is>
      </c>
      <c r="M177" t="inlineStr"/>
      <c r="N177" t="n">
        <v>3</v>
      </c>
      <c r="O177" t="inlineStr">
        <is>
          <t>大会员</t>
        </is>
      </c>
      <c r="P177" t="inlineStr"/>
      <c r="Q177" t="inlineStr"/>
    </row>
    <row r="178">
      <c r="A178" t="inlineStr">
        <is>
          <t>27534330</t>
        </is>
      </c>
      <c r="B178" t="inlineStr">
        <is>
          <t>4965054330</t>
        </is>
      </c>
      <c r="C178" t="inlineStr">
        <is>
          <t>猫の羽翼</t>
        </is>
      </c>
      <c r="D178" t="n">
        <v>839</v>
      </c>
      <c r="E178" t="inlineStr">
        <is>
          <t>[热词系列_河南加油]</t>
        </is>
      </c>
      <c r="F178" t="n">
        <v>0</v>
      </c>
      <c r="G178" t="inlineStr">
        <is>
          <t>0</t>
        </is>
      </c>
      <c r="H178" t="inlineStr">
        <is>
          <t>2021-07-22 13:23:56</t>
        </is>
      </c>
      <c r="I178" t="n">
        <v>0</v>
      </c>
      <c r="J178" t="inlineStr">
        <is>
          <t>未知</t>
        </is>
      </c>
      <c r="K178" t="inlineStr">
        <is>
          <t>30465692</t>
        </is>
      </c>
      <c r="L178" t="inlineStr">
        <is>
          <t>男</t>
        </is>
      </c>
      <c r="M178" t="inlineStr"/>
      <c r="N178" t="n">
        <v>5</v>
      </c>
      <c r="O178" t="inlineStr">
        <is>
          <t>大会员</t>
        </is>
      </c>
      <c r="P178" t="inlineStr"/>
      <c r="Q178" t="inlineStr"/>
    </row>
    <row r="179">
      <c r="A179" t="inlineStr">
        <is>
          <t>27534330</t>
        </is>
      </c>
      <c r="B179" t="inlineStr">
        <is>
          <t>4965000175</t>
        </is>
      </c>
      <c r="C179" t="inlineStr">
        <is>
          <t>某不知名冠军选手</t>
        </is>
      </c>
      <c r="D179" t="n">
        <v>837</v>
      </c>
      <c r="E179" t="inlineStr">
        <is>
          <t>#inclde〈iostream.h〉
ant man（）
{
 print("王者荣耀源码"); 
 remake O；
}</t>
        </is>
      </c>
      <c r="F179" t="n">
        <v>1</v>
      </c>
      <c r="G179" t="inlineStr">
        <is>
          <t>0</t>
        </is>
      </c>
      <c r="H179" t="inlineStr">
        <is>
          <t>2021-07-22 13:14:11</t>
        </is>
      </c>
      <c r="I179" t="n">
        <v>1</v>
      </c>
      <c r="J179" t="inlineStr">
        <is>
          <t>未知</t>
        </is>
      </c>
      <c r="K179" t="inlineStr">
        <is>
          <t>305839273</t>
        </is>
      </c>
      <c r="L179" t="inlineStr">
        <is>
          <t>保密</t>
        </is>
      </c>
      <c r="M179" t="inlineStr">
        <is>
          <t>游戏没有高低贵贱</t>
        </is>
      </c>
      <c r="N179" t="n">
        <v>4</v>
      </c>
      <c r="O179" t="inlineStr">
        <is>
          <t>大会员</t>
        </is>
      </c>
      <c r="P179" t="inlineStr">
        <is>
          <t>碧蓝航线</t>
        </is>
      </c>
      <c r="Q179" t="inlineStr"/>
    </row>
    <row r="180">
      <c r="A180" t="inlineStr">
        <is>
          <t>27534330</t>
        </is>
      </c>
      <c r="B180" t="inlineStr">
        <is>
          <t>4964900168</t>
        </is>
      </c>
      <c r="C180" t="inlineStr">
        <is>
          <t>只属于你的打工人</t>
        </is>
      </c>
      <c r="D180" t="n">
        <v>835</v>
      </c>
      <c r="E180" t="inlineStr">
        <is>
          <t>愿仁义之人被仁义以待</t>
        </is>
      </c>
      <c r="F180" t="n">
        <v>0</v>
      </c>
      <c r="G180" t="inlineStr">
        <is>
          <t>0</t>
        </is>
      </c>
      <c r="H180" t="inlineStr">
        <is>
          <t>2021-07-22 12:58:40</t>
        </is>
      </c>
      <c r="I180" t="n">
        <v>5</v>
      </c>
      <c r="J180" t="inlineStr">
        <is>
          <t>未知</t>
        </is>
      </c>
      <c r="K180" t="inlineStr">
        <is>
          <t>3436702</t>
        </is>
      </c>
      <c r="L180" t="inlineStr">
        <is>
          <t>保密</t>
        </is>
      </c>
      <c r="M180" t="inlineStr">
        <is>
          <t>为了你！一切都是值得的！！</t>
        </is>
      </c>
      <c r="N180" t="n">
        <v>4</v>
      </c>
      <c r="O180" t="inlineStr">
        <is>
          <t>大会员</t>
        </is>
      </c>
      <c r="P180" t="inlineStr"/>
      <c r="Q180" t="inlineStr"/>
    </row>
    <row r="181">
      <c r="A181" t="inlineStr">
        <is>
          <t>27534330</t>
        </is>
      </c>
      <c r="B181" t="inlineStr">
        <is>
          <t>4964865770</t>
        </is>
      </c>
      <c r="C181" t="inlineStr">
        <is>
          <t>忆花梦落</t>
        </is>
      </c>
      <c r="D181" t="n">
        <v>-1</v>
      </c>
      <c r="E181" t="inlineStr">
        <is>
          <t>可怕
在有些人眼里
你做什么都是错×</t>
        </is>
      </c>
      <c r="F181" t="n">
        <v>0</v>
      </c>
      <c r="G181" t="inlineStr">
        <is>
          <t>4964865770</t>
        </is>
      </c>
      <c r="H181" t="inlineStr">
        <is>
          <t>2021-07-22 12:53:58</t>
        </is>
      </c>
      <c r="I181" t="n">
        <v>0</v>
      </c>
      <c r="J181" t="inlineStr">
        <is>
          <t>未知</t>
        </is>
      </c>
      <c r="K181" t="inlineStr">
        <is>
          <t>172513587</t>
        </is>
      </c>
      <c r="L181" t="inlineStr">
        <is>
          <t>保密</t>
        </is>
      </c>
      <c r="M181" t="inlineStr">
        <is>
          <t>梦想:去米哈游当编剧
商务合作QQ:1755968484
要么让你哭要么让你笑
给你感动
这就是B站给我也是我存在的意义
作家梦，还忆落在心</t>
        </is>
      </c>
      <c r="N181" t="n">
        <v>6</v>
      </c>
      <c r="O181" t="inlineStr">
        <is>
          <t>年度大会员</t>
        </is>
      </c>
      <c r="P181" t="inlineStr">
        <is>
          <t>赏樱大会欧皇</t>
        </is>
      </c>
      <c r="Q181" t="inlineStr">
        <is>
          <t>赏樱大会欧皇</t>
        </is>
      </c>
    </row>
    <row r="182">
      <c r="A182" t="inlineStr">
        <is>
          <t>27534330</t>
        </is>
      </c>
      <c r="B182" t="inlineStr">
        <is>
          <t>4964833393</t>
        </is>
      </c>
      <c r="C182" t="inlineStr">
        <is>
          <t>喱骨骨</t>
        </is>
      </c>
      <c r="D182" t="n">
        <v>4</v>
      </c>
      <c r="E182" t="inlineStr">
        <is>
          <t>太阳能够升起是因为公鸡打鸣[藏狐]</t>
        </is>
      </c>
      <c r="F182" t="n">
        <v>0</v>
      </c>
      <c r="G182" t="inlineStr">
        <is>
          <t>4964833393</t>
        </is>
      </c>
      <c r="H182" t="inlineStr">
        <is>
          <t>2021-07-22 12:49:23</t>
        </is>
      </c>
      <c r="I182" t="n">
        <v>0</v>
      </c>
      <c r="J182" t="inlineStr">
        <is>
          <t>未知</t>
        </is>
      </c>
      <c r="K182" t="inlineStr">
        <is>
          <t>33999488</t>
        </is>
      </c>
      <c r="L182" t="inlineStr">
        <is>
          <t>保密</t>
        </is>
      </c>
      <c r="M182" t="inlineStr"/>
      <c r="N182" t="n">
        <v>5</v>
      </c>
      <c r="O182" t="inlineStr">
        <is>
          <t>大会员</t>
        </is>
      </c>
      <c r="P182" t="inlineStr"/>
      <c r="Q182" t="inlineStr">
        <is>
          <t>初音未来13周年</t>
        </is>
      </c>
    </row>
    <row r="183">
      <c r="A183" t="inlineStr">
        <is>
          <t>27534330</t>
        </is>
      </c>
      <c r="B183" t="inlineStr">
        <is>
          <t>4964820311</t>
        </is>
      </c>
      <c r="C183" t="inlineStr">
        <is>
          <t>符华指定宝贝徒弟立雪</t>
        </is>
      </c>
      <c r="D183" t="n">
        <v>-1</v>
      </c>
      <c r="E183" t="inlineStr">
        <is>
          <t>老板大气老板身体健康[笑哭][打call]</t>
        </is>
      </c>
      <c r="F183" t="n">
        <v>0</v>
      </c>
      <c r="G183" t="inlineStr">
        <is>
          <t>4964820311</t>
        </is>
      </c>
      <c r="H183" t="inlineStr">
        <is>
          <t>2021-07-22 12:47:40</t>
        </is>
      </c>
      <c r="I183" t="n">
        <v>0</v>
      </c>
      <c r="J183" t="inlineStr">
        <is>
          <t>未知</t>
        </is>
      </c>
      <c r="K183" t="inlineStr">
        <is>
          <t>7828437</t>
        </is>
      </c>
      <c r="L183" t="inlineStr">
        <is>
          <t>保密</t>
        </is>
      </c>
      <c r="M183" t="inlineStr">
        <is>
          <t>神者，变化之极，妙万物之为言,不可以形诘者也！</t>
        </is>
      </c>
      <c r="N183" t="n">
        <v>5</v>
      </c>
      <c r="O183" t="inlineStr">
        <is>
          <t>大会员</t>
        </is>
      </c>
      <c r="P183" t="inlineStr"/>
      <c r="Q183" t="inlineStr"/>
    </row>
    <row r="184">
      <c r="A184" t="inlineStr">
        <is>
          <t>27534330</t>
        </is>
      </c>
      <c r="B184" t="inlineStr">
        <is>
          <t>4964789606</t>
        </is>
      </c>
      <c r="C184" t="inlineStr">
        <is>
          <t>枫乜</t>
        </is>
      </c>
      <c r="D184" t="n">
        <v>-1</v>
      </c>
      <c r="E184" t="inlineStr">
        <is>
          <t>太对了[支持]</t>
        </is>
      </c>
      <c r="F184" t="n">
        <v>0</v>
      </c>
      <c r="G184" t="inlineStr">
        <is>
          <t>4964789606</t>
        </is>
      </c>
      <c r="H184" t="inlineStr">
        <is>
          <t>2021-07-22 12:43:41</t>
        </is>
      </c>
      <c r="I184" t="n">
        <v>0</v>
      </c>
      <c r="J184" t="inlineStr">
        <is>
          <t>未知</t>
        </is>
      </c>
      <c r="K184" t="inlineStr">
        <is>
          <t>239899816</t>
        </is>
      </c>
      <c r="L184" t="inlineStr">
        <is>
          <t>男</t>
        </is>
      </c>
      <c r="M184" t="inlineStr">
        <is>
          <t>或许是不知梦的缘故，流离之人追逐幻影</t>
        </is>
      </c>
      <c r="N184" t="n">
        <v>5</v>
      </c>
      <c r="O184" t="inlineStr">
        <is>
          <t>大会员</t>
        </is>
      </c>
      <c r="P184" t="inlineStr">
        <is>
          <t>星座系列：巨蟹座</t>
        </is>
      </c>
      <c r="Q184" t="inlineStr">
        <is>
          <t>星座装扮巨蟹座</t>
        </is>
      </c>
    </row>
    <row r="185">
      <c r="A185" t="inlineStr">
        <is>
          <t>27534330</t>
        </is>
      </c>
      <c r="B185" t="inlineStr">
        <is>
          <t>4964778534</t>
        </is>
      </c>
      <c r="C185" t="inlineStr">
        <is>
          <t>潇love</t>
        </is>
      </c>
      <c r="D185" t="n">
        <v>834</v>
      </c>
      <c r="E185" t="inlineStr">
        <is>
          <t>我真的哭死  mhy捐了45个亿 爆杀腾讯一个亿[大哭][大哭][大哭][大哭]</t>
        </is>
      </c>
      <c r="F185" t="n">
        <v>2</v>
      </c>
      <c r="G185" t="inlineStr">
        <is>
          <t>0</t>
        </is>
      </c>
      <c r="H185" t="inlineStr">
        <is>
          <t>2021-07-22 12:42:11</t>
        </is>
      </c>
      <c r="I185" t="n">
        <v>14</v>
      </c>
      <c r="J185" t="inlineStr">
        <is>
          <t>未知</t>
        </is>
      </c>
      <c r="K185" t="inlineStr">
        <is>
          <t>43990144</t>
        </is>
      </c>
      <c r="L185" t="inlineStr">
        <is>
          <t>保密</t>
        </is>
      </c>
      <c r="M185" t="inlineStr">
        <is>
          <t>这个人不懒，但还是什么也没写= =</t>
        </is>
      </c>
      <c r="N185" t="n">
        <v>5</v>
      </c>
      <c r="O185" t="inlineStr">
        <is>
          <t>大会员</t>
        </is>
      </c>
      <c r="P185" t="inlineStr"/>
      <c r="Q185" t="inlineStr"/>
    </row>
    <row r="186">
      <c r="A186" t="inlineStr">
        <is>
          <t>27534330</t>
        </is>
      </c>
      <c r="B186" t="inlineStr">
        <is>
          <t>4964754184</t>
        </is>
      </c>
      <c r="C186" t="inlineStr">
        <is>
          <t>渡鸦10016</t>
        </is>
      </c>
      <c r="D186" t="n">
        <v>-1</v>
      </c>
      <c r="E186" t="inlineStr">
        <is>
          <t>回复 @嘉然小姐的猫- :二极管世界是这样的（</t>
        </is>
      </c>
      <c r="F186" t="n">
        <v>0</v>
      </c>
      <c r="G186" t="inlineStr">
        <is>
          <t>4963928695</t>
        </is>
      </c>
      <c r="H186" t="inlineStr">
        <is>
          <t>2021-07-22 12:39:14</t>
        </is>
      </c>
      <c r="I186" t="n">
        <v>0</v>
      </c>
      <c r="J186" t="inlineStr">
        <is>
          <t>未知</t>
        </is>
      </c>
      <c r="K186" t="inlineStr">
        <is>
          <t>31718650</t>
        </is>
      </c>
      <c r="L186" t="inlineStr">
        <is>
          <t>保密</t>
        </is>
      </c>
      <c r="M186" t="inlineStr">
        <is>
          <t>因为换了手机而变得膨胀的渡鸦发现戴耳机时录音延迟超大于是变得疯狂无比</t>
        </is>
      </c>
      <c r="N186" t="n">
        <v>6</v>
      </c>
      <c r="O186" t="inlineStr">
        <is>
          <t>大会员</t>
        </is>
      </c>
      <c r="P186" t="inlineStr">
        <is>
          <t>三周年恋曲</t>
        </is>
      </c>
      <c r="Q186" t="inlineStr"/>
    </row>
    <row r="187">
      <c r="A187" t="inlineStr">
        <is>
          <t>27534330</t>
        </is>
      </c>
      <c r="B187" t="inlineStr">
        <is>
          <t>4964706757</t>
        </is>
      </c>
      <c r="C187" t="inlineStr">
        <is>
          <t>霜寒霖冰</t>
        </is>
      </c>
      <c r="D187" t="n">
        <v>-1</v>
      </c>
      <c r="E187" t="inlineStr">
        <is>
          <t>把我的3个648算进去[doge]</t>
        </is>
      </c>
      <c r="F187" t="n">
        <v>0</v>
      </c>
      <c r="G187" t="inlineStr">
        <is>
          <t>4964706757</t>
        </is>
      </c>
      <c r="H187" t="inlineStr">
        <is>
          <t>2021-07-22 12:31:52</t>
        </is>
      </c>
      <c r="I187" t="n">
        <v>0</v>
      </c>
      <c r="J187" t="inlineStr">
        <is>
          <t>未知</t>
        </is>
      </c>
      <c r="K187" t="inlineStr">
        <is>
          <t>610207713</t>
        </is>
      </c>
      <c r="L187" t="inlineStr">
        <is>
          <t>保密</t>
        </is>
      </c>
      <c r="M187" t="inlineStr">
        <is>
          <t>minecraft9年方块人。兼职舰长，旅行者。同时是个RTS热爱者和kingdom rush玩家，当你点进动态那一刻，你赢了我无条件服从你</t>
        </is>
      </c>
      <c r="N187" t="n">
        <v>4</v>
      </c>
      <c r="O187" t="inlineStr">
        <is>
          <t>大会员</t>
        </is>
      </c>
      <c r="P187" t="inlineStr">
        <is>
          <t>崩坏3·天穹流星</t>
        </is>
      </c>
      <c r="Q187" t="inlineStr">
        <is>
          <t>不思议之旅</t>
        </is>
      </c>
    </row>
    <row r="188">
      <c r="A188" t="inlineStr">
        <is>
          <t>27534330</t>
        </is>
      </c>
      <c r="B188" t="inlineStr">
        <is>
          <t>4964691220</t>
        </is>
      </c>
      <c r="C188" t="inlineStr">
        <is>
          <t>妖祖江瓷呀</t>
        </is>
      </c>
      <c r="D188" t="n">
        <v>832</v>
      </c>
      <c r="E188" t="inlineStr">
        <is>
          <t>一方有难，八方支援[热词系列_河南加油][热词系列_河南加油]</t>
        </is>
      </c>
      <c r="F188" t="n">
        <v>0</v>
      </c>
      <c r="G188" t="inlineStr">
        <is>
          <t>0</t>
        </is>
      </c>
      <c r="H188" t="inlineStr">
        <is>
          <t>2021-07-22 12:29:18</t>
        </is>
      </c>
      <c r="I188" t="n">
        <v>3</v>
      </c>
      <c r="J188" t="inlineStr">
        <is>
          <t>未知</t>
        </is>
      </c>
      <c r="K188" t="inlineStr">
        <is>
          <t>492767919</t>
        </is>
      </c>
      <c r="L188" t="inlineStr">
        <is>
          <t>保密</t>
        </is>
      </c>
      <c r="M188" t="inlineStr"/>
      <c r="N188" t="n">
        <v>4</v>
      </c>
      <c r="O188" t="inlineStr">
        <is>
          <t>大会员</t>
        </is>
      </c>
      <c r="P188" t="inlineStr">
        <is>
          <t>至尊戒</t>
        </is>
      </c>
      <c r="Q188" t="inlineStr"/>
    </row>
    <row r="189">
      <c r="A189" t="inlineStr">
        <is>
          <t>27534330</t>
        </is>
      </c>
      <c r="B189" t="inlineStr">
        <is>
          <t>4964688756</t>
        </is>
      </c>
      <c r="C189" t="inlineStr">
        <is>
          <t>妖祖江瓷呀</t>
        </is>
      </c>
      <c r="D189" t="n">
        <v>831</v>
      </c>
      <c r="E189" t="inlineStr">
        <is>
          <t>[热词系列_河南加油][热词系列_河南加油]</t>
        </is>
      </c>
      <c r="F189" t="n">
        <v>0</v>
      </c>
      <c r="G189" t="inlineStr">
        <is>
          <t>0</t>
        </is>
      </c>
      <c r="H189" t="inlineStr">
        <is>
          <t>2021-07-22 12:28:51</t>
        </is>
      </c>
      <c r="I189" t="n">
        <v>1</v>
      </c>
      <c r="J189" t="inlineStr">
        <is>
          <t>未知</t>
        </is>
      </c>
      <c r="K189" t="inlineStr">
        <is>
          <t>492767919</t>
        </is>
      </c>
      <c r="L189" t="inlineStr">
        <is>
          <t>保密</t>
        </is>
      </c>
      <c r="M189" t="inlineStr"/>
      <c r="N189" t="n">
        <v>4</v>
      </c>
      <c r="O189" t="inlineStr">
        <is>
          <t>大会员</t>
        </is>
      </c>
      <c r="P189" t="inlineStr">
        <is>
          <t>至尊戒</t>
        </is>
      </c>
      <c r="Q189" t="inlineStr"/>
    </row>
    <row r="190">
      <c r="A190" t="inlineStr">
        <is>
          <t>27534330</t>
        </is>
      </c>
      <c r="B190" t="inlineStr">
        <is>
          <t>4964666128</t>
        </is>
      </c>
      <c r="C190" t="inlineStr">
        <is>
          <t>爱吃闲鱼的懒猫</t>
        </is>
      </c>
      <c r="D190" t="n">
        <v>-1</v>
      </c>
      <c r="E190" t="inlineStr">
        <is>
          <t>回复 @烤鹰 :大哥，我这边翻不到你的那个证明[喜极而泣]，可以私发我看看吗？</t>
        </is>
      </c>
      <c r="F190" t="n">
        <v>0</v>
      </c>
      <c r="G190" t="inlineStr">
        <is>
          <t>4964128094</t>
        </is>
      </c>
      <c r="H190" t="inlineStr">
        <is>
          <t>2021-07-22 12:25:36</t>
        </is>
      </c>
      <c r="I190" t="n">
        <v>0</v>
      </c>
      <c r="J190" t="inlineStr">
        <is>
          <t>未知</t>
        </is>
      </c>
      <c r="K190" t="inlineStr">
        <is>
          <t>433521405</t>
        </is>
      </c>
      <c r="L190" t="inlineStr">
        <is>
          <t>男</t>
        </is>
      </c>
      <c r="M190" t="inlineStr">
        <is>
          <t>空中劈叉的休伯利安清洁工</t>
        </is>
      </c>
      <c r="N190" t="n">
        <v>3</v>
      </c>
      <c r="O190" t="inlineStr">
        <is>
          <t>大会员</t>
        </is>
      </c>
      <c r="P190" t="inlineStr"/>
      <c r="Q190" t="inlineStr"/>
    </row>
    <row r="191">
      <c r="A191" t="inlineStr">
        <is>
          <t>27534330</t>
        </is>
      </c>
      <c r="B191" t="inlineStr">
        <is>
          <t>4964661943</t>
        </is>
      </c>
      <c r="C191" t="inlineStr">
        <is>
          <t>にでです</t>
        </is>
      </c>
      <c r="D191" t="n">
        <v>-1</v>
      </c>
      <c r="E191" t="inlineStr">
        <is>
          <t>回复 @嘉然小姐的猫- :为什么嘉然不捐点[吃瓜]</t>
        </is>
      </c>
      <c r="F191" t="n">
        <v>0</v>
      </c>
      <c r="G191" t="inlineStr">
        <is>
          <t>4963928695</t>
        </is>
      </c>
      <c r="H191" t="inlineStr">
        <is>
          <t>2021-07-22 12:25:00</t>
        </is>
      </c>
      <c r="I191" t="n">
        <v>0</v>
      </c>
      <c r="J191" t="inlineStr">
        <is>
          <t>未知</t>
        </is>
      </c>
      <c r="K191" t="inlineStr">
        <is>
          <t>37893406</t>
        </is>
      </c>
      <c r="L191" t="inlineStr">
        <is>
          <t>女</t>
        </is>
      </c>
      <c r="M191" t="inlineStr">
        <is>
          <t>今が最高！</t>
        </is>
      </c>
      <c r="N191" t="n">
        <v>5</v>
      </c>
      <c r="O191" t="inlineStr">
        <is>
          <t>大会员</t>
        </is>
      </c>
      <c r="P191" t="inlineStr">
        <is>
          <t>湊-阿库娅</t>
        </is>
      </c>
      <c r="Q191" t="inlineStr">
        <is>
          <t>湊-阿库娅</t>
        </is>
      </c>
    </row>
    <row r="192">
      <c r="A192" t="inlineStr">
        <is>
          <t>27534330</t>
        </is>
      </c>
      <c r="B192" t="inlineStr">
        <is>
          <t>4964635292</t>
        </is>
      </c>
      <c r="C192" t="inlineStr">
        <is>
          <t>片翼红蝶</t>
        </is>
      </c>
      <c r="D192" t="n">
        <v>-1</v>
      </c>
      <c r="E192" t="inlineStr">
        <is>
          <t>回复 @大宇无形 :我应该换一种说法[妙啊]
“别道德绑架了行吗?米哈游关心自己家乡不是情理之中?为什么要关心你们?”
“米桑啊，不要只关注自家的地震啊！偶尔也关心一下他乡的洪水吧[给心心][给心心][给心心]
米桑对他国是真心的啊！[打call]”
“この度の地震で被災された方々に心よりお見舞い申し上げます。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余震や二次災害の恐れもございますので、くれぐれもお気を付けください。
向在这次地震中受灾的人们表示衷心的慰问。 
为了早日恢复，让受灾的人们恢复原来的生活， 
海珀利昂号的全体船员在祈祷。 
因为有余震和次生灾害的危险，请一定要注意。
——崩壞3rd。”
节选自：
【《崩坏3》识之律者服装「哦！夏天！」即将登场-哔哩哔哩】https://b23.tv/WNzNY9</t>
        </is>
      </c>
      <c r="F192" t="n">
        <v>0</v>
      </c>
      <c r="G192" t="inlineStr">
        <is>
          <t>4963110725</t>
        </is>
      </c>
      <c r="H192" t="inlineStr">
        <is>
          <t>2021-07-22 12:21:04</t>
        </is>
      </c>
      <c r="I192" t="n">
        <v>0</v>
      </c>
      <c r="J192" t="inlineStr">
        <is>
          <t>未知</t>
        </is>
      </c>
      <c r="K192" t="inlineStr">
        <is>
          <t>59505</t>
        </is>
      </c>
      <c r="L192" t="inlineStr">
        <is>
          <t>保密</t>
        </is>
      </c>
      <c r="M192" t="inlineStr">
        <is>
          <t>子弹的动能够吗？能飞多远？</t>
        </is>
      </c>
      <c r="N192" t="n">
        <v>6</v>
      </c>
      <c r="O192" t="inlineStr">
        <is>
          <t>大会员</t>
        </is>
      </c>
      <c r="P192" t="inlineStr"/>
      <c r="Q192" t="inlineStr"/>
    </row>
    <row r="193">
      <c r="A193" t="inlineStr">
        <is>
          <t>27534330</t>
        </is>
      </c>
      <c r="B193" t="inlineStr">
        <is>
          <t>4964609581</t>
        </is>
      </c>
      <c r="C193" t="inlineStr">
        <is>
          <t>游戏彩笔_</t>
        </is>
      </c>
      <c r="D193" t="n">
        <v>830</v>
      </c>
      <c r="E193" t="inlineStr">
        <is>
          <t>【cp】#王思聪捐款500万元驰援河南# @王思聪 晒出捐款500万元的截图，并发文辟谣网传他的朋友圈内容，“之前那些假朋友圈我都懒得去说，这次在天灾之即依然有营销号为了流量转载假的朋友圈烂占用公众资源，我只能找律师保存证据采取法律手段了。”#王思聪辟谣朋友圈内容# 【/cp】</t>
        </is>
      </c>
      <c r="F193" t="n">
        <v>0</v>
      </c>
      <c r="G193" t="inlineStr">
        <is>
          <t>0</t>
        </is>
      </c>
      <c r="H193" t="inlineStr">
        <is>
          <t>2021-07-22 12:18:41</t>
        </is>
      </c>
      <c r="I193" t="n">
        <v>0</v>
      </c>
      <c r="J193" t="inlineStr">
        <is>
          <t>安卓</t>
        </is>
      </c>
      <c r="K193" t="inlineStr">
        <is>
          <t>1636146861</t>
        </is>
      </c>
      <c r="L193" t="inlineStr">
        <is>
          <t>保密</t>
        </is>
      </c>
      <c r="M193" t="inlineStr">
        <is>
          <t>消息提醒已经关了，骂呗，反正我看不到，我就是喜欢当鸵鸟嘻嘻</t>
        </is>
      </c>
      <c r="N193" t="n">
        <v>2</v>
      </c>
      <c r="O193" t="inlineStr"/>
      <c r="P193" t="inlineStr"/>
      <c r="Q193" t="inlineStr"/>
    </row>
    <row r="194">
      <c r="A194" t="inlineStr">
        <is>
          <t>27534330</t>
        </is>
      </c>
      <c r="B194" t="inlineStr">
        <is>
          <t>4964600119</t>
        </is>
      </c>
      <c r="C194" t="inlineStr">
        <is>
          <t>不灭城の荣耀</t>
        </is>
      </c>
      <c r="D194" t="n">
        <v>-1</v>
      </c>
      <c r="E194" t="inlineStr">
        <is>
          <t>仔细查查，比mxz都上心啊兄弟。我都自愧不如，佩服佩服。</t>
        </is>
      </c>
      <c r="F194" t="n">
        <v>0</v>
      </c>
      <c r="G194" t="inlineStr">
        <is>
          <t>4964600119</t>
        </is>
      </c>
      <c r="H194" t="inlineStr">
        <is>
          <t>2021-07-22 12:14:54</t>
        </is>
      </c>
      <c r="I194" t="n">
        <v>2</v>
      </c>
      <c r="J194" t="inlineStr">
        <is>
          <t>未知</t>
        </is>
      </c>
      <c r="K194" t="inlineStr">
        <is>
          <t>160905064</t>
        </is>
      </c>
      <c r="L194" t="inlineStr">
        <is>
          <t>保密</t>
        </is>
      </c>
      <c r="M194" t="inlineStr">
        <is>
          <t>熟人勿扰
(●—●)</t>
        </is>
      </c>
      <c r="N194" t="n">
        <v>5</v>
      </c>
      <c r="O194" t="inlineStr">
        <is>
          <t>年度大会员</t>
        </is>
      </c>
      <c r="P194" t="inlineStr">
        <is>
          <t>公主连结佩可莉姆</t>
        </is>
      </c>
      <c r="Q194" t="inlineStr"/>
    </row>
    <row r="195">
      <c r="A195" t="inlineStr">
        <is>
          <t>27534330</t>
        </is>
      </c>
      <c r="B195" t="inlineStr">
        <is>
          <t>4964574342</t>
        </is>
      </c>
      <c r="C195" t="inlineStr">
        <is>
          <t>诗语幻韵</t>
        </is>
      </c>
      <c r="D195" t="n">
        <v>-1</v>
      </c>
      <c r="E195" t="inlineStr">
        <is>
          <t>回复 @庸_人_ :。。。。。。。。。。。</t>
        </is>
      </c>
      <c r="F195" t="n">
        <v>0</v>
      </c>
      <c r="G195" t="inlineStr">
        <is>
          <t>4960004815</t>
        </is>
      </c>
      <c r="H195" t="inlineStr">
        <is>
          <t>2021-07-22 12:12:30</t>
        </is>
      </c>
      <c r="I195" t="n">
        <v>0</v>
      </c>
      <c r="J195" t="inlineStr">
        <is>
          <t>未知</t>
        </is>
      </c>
      <c r="K195" t="inlineStr">
        <is>
          <t>38991988</t>
        </is>
      </c>
      <c r="L195" t="inlineStr">
        <is>
          <t>保密</t>
        </is>
      </c>
      <c r="M195" t="inlineStr"/>
      <c r="N195" t="n">
        <v>5</v>
      </c>
      <c r="O195" t="inlineStr">
        <is>
          <t>大会员</t>
        </is>
      </c>
      <c r="P195" t="inlineStr">
        <is>
          <t>明日方舟</t>
        </is>
      </c>
      <c r="Q195" t="inlineStr">
        <is>
          <t>明日方舟</t>
        </is>
      </c>
    </row>
    <row r="196">
      <c r="A196" t="inlineStr">
        <is>
          <t>27534330</t>
        </is>
      </c>
      <c r="B196" t="inlineStr">
        <is>
          <t>4964555784</t>
        </is>
      </c>
      <c r="C196" t="inlineStr">
        <is>
          <t>乔乔爱喝奶绿吖</t>
        </is>
      </c>
      <c r="D196" t="n">
        <v>-1</v>
      </c>
      <c r="E196" t="inlineStr">
        <is>
          <t>nm。。。买菜必便宜[doge]</t>
        </is>
      </c>
      <c r="F196" t="n">
        <v>0</v>
      </c>
      <c r="G196" t="inlineStr">
        <is>
          <t>4964555784</t>
        </is>
      </c>
      <c r="H196" t="inlineStr">
        <is>
          <t>2021-07-22 12:08:59</t>
        </is>
      </c>
      <c r="I196" t="n">
        <v>0</v>
      </c>
      <c r="J196" t="inlineStr">
        <is>
          <t>未知</t>
        </is>
      </c>
      <c r="K196" t="inlineStr">
        <is>
          <t>352620932</t>
        </is>
      </c>
      <c r="L196" t="inlineStr">
        <is>
          <t>女</t>
        </is>
      </c>
      <c r="M196" t="inlineStr">
        <is>
          <t>走下去的还是一个人 每个人都会离开 我已经明白得不能再明白了</t>
        </is>
      </c>
      <c r="N196" t="n">
        <v>5</v>
      </c>
      <c r="O196" t="inlineStr">
        <is>
          <t>大会员</t>
        </is>
      </c>
      <c r="P196" t="inlineStr">
        <is>
          <t>星座系列：双鱼座</t>
        </is>
      </c>
      <c r="Q196" t="inlineStr">
        <is>
          <t>星座系列：双鱼座</t>
        </is>
      </c>
    </row>
    <row r="197">
      <c r="A197" t="inlineStr">
        <is>
          <t>27534330</t>
        </is>
      </c>
      <c r="B197" t="inlineStr">
        <is>
          <t>4964510782</t>
        </is>
      </c>
      <c r="C197" t="inlineStr">
        <is>
          <t>RubIa-芯</t>
        </is>
      </c>
      <c r="D197" t="n">
        <v>1</v>
      </c>
      <c r="E197" t="inlineStr">
        <is>
          <t>u1s1，好奇怪的思路</t>
        </is>
      </c>
      <c r="F197" t="n">
        <v>0</v>
      </c>
      <c r="G197" t="inlineStr">
        <is>
          <t>4964510782</t>
        </is>
      </c>
      <c r="H197" t="inlineStr">
        <is>
          <t>2021-07-22 12:02:48</t>
        </is>
      </c>
      <c r="I197" t="n">
        <v>0</v>
      </c>
      <c r="J197" t="inlineStr">
        <is>
          <t>未知</t>
        </is>
      </c>
      <c r="K197" t="inlineStr">
        <is>
          <t>398169135</t>
        </is>
      </c>
      <c r="L197" t="inlineStr">
        <is>
          <t>保密</t>
        </is>
      </c>
      <c r="M197" t="inlineStr">
        <is>
          <t xml:space="preserve">看什么呢，啥也没。
</t>
        </is>
      </c>
      <c r="N197" t="n">
        <v>4</v>
      </c>
      <c r="O197" t="inlineStr">
        <is>
          <t>大会员</t>
        </is>
      </c>
      <c r="P197" t="inlineStr"/>
      <c r="Q197" t="inlineStr"/>
    </row>
    <row r="198">
      <c r="A198" t="inlineStr">
        <is>
          <t>27534330</t>
        </is>
      </c>
      <c r="B198" t="inlineStr">
        <is>
          <t>4964506060</t>
        </is>
      </c>
      <c r="C198" t="inlineStr">
        <is>
          <t>AngstEnemy宿敌</t>
        </is>
      </c>
      <c r="D198" t="n">
        <v>-1</v>
      </c>
      <c r="E198" t="inlineStr">
        <is>
          <t>回复 @主观玖尾 :那时候我主线才到12[脱单doge]所以我得肝主线攒水，结果没出，然后官方发的那五张让我出了</t>
        </is>
      </c>
      <c r="F198" t="n">
        <v>0</v>
      </c>
      <c r="G198" t="inlineStr">
        <is>
          <t>4960664356</t>
        </is>
      </c>
      <c r="H198" t="inlineStr">
        <is>
          <t>2021-07-22 12:02:36</t>
        </is>
      </c>
      <c r="I198" t="n">
        <v>1</v>
      </c>
      <c r="J198" t="inlineStr">
        <is>
          <t>未知</t>
        </is>
      </c>
      <c r="K198" t="inlineStr">
        <is>
          <t>389411010</t>
        </is>
      </c>
      <c r="L198" t="inlineStr">
        <is>
          <t>保密</t>
        </is>
      </c>
      <c r="M198" t="inlineStr">
        <is>
          <t>星辰如恒河的沙粒，都只是为了照亮你经过的脚步。</t>
        </is>
      </c>
      <c r="N198" t="n">
        <v>5</v>
      </c>
      <c r="O198" t="inlineStr">
        <is>
          <t>年度大会员</t>
        </is>
      </c>
      <c r="P198" t="inlineStr">
        <is>
          <t>良辰美景·不问天</t>
        </is>
      </c>
      <c r="Q198" t="inlineStr">
        <is>
          <t>良辰美景·不问天</t>
        </is>
      </c>
    </row>
    <row r="199">
      <c r="A199" t="inlineStr">
        <is>
          <t>27534330</t>
        </is>
      </c>
      <c r="B199" t="inlineStr">
        <is>
          <t>4964501223</t>
        </is>
      </c>
      <c r="C199" t="inlineStr">
        <is>
          <t>RubIa-芯</t>
        </is>
      </c>
      <c r="D199" t="n">
        <v>-1</v>
      </c>
      <c r="E199" t="inlineStr">
        <is>
          <t>大佬nb，学生党只能捐个月卡了[热词系列_河南加油]</t>
        </is>
      </c>
      <c r="F199" t="n">
        <v>0</v>
      </c>
      <c r="G199" t="inlineStr">
        <is>
          <t>4964501223</t>
        </is>
      </c>
      <c r="H199" t="inlineStr">
        <is>
          <t>2021-07-22 12:01:15</t>
        </is>
      </c>
      <c r="I199" t="n">
        <v>2</v>
      </c>
      <c r="J199" t="inlineStr">
        <is>
          <t>未知</t>
        </is>
      </c>
      <c r="K199" t="inlineStr">
        <is>
          <t>398169135</t>
        </is>
      </c>
      <c r="L199" t="inlineStr">
        <is>
          <t>保密</t>
        </is>
      </c>
      <c r="M199" t="inlineStr">
        <is>
          <t xml:space="preserve">看什么呢，啥也没。
</t>
        </is>
      </c>
      <c r="N199" t="n">
        <v>4</v>
      </c>
      <c r="O199" t="inlineStr">
        <is>
          <t>大会员</t>
        </is>
      </c>
      <c r="P199" t="inlineStr"/>
      <c r="Q199" t="inlineStr"/>
    </row>
    <row r="200">
      <c r="A200" t="inlineStr">
        <is>
          <t>27534330</t>
        </is>
      </c>
      <c r="B200" t="inlineStr">
        <is>
          <t>4964462753</t>
        </is>
      </c>
      <c r="C200" t="inlineStr">
        <is>
          <t>花嫁黑贞德</t>
        </is>
      </c>
      <c r="D200" t="n">
        <v>-1</v>
      </c>
      <c r="E200" t="inlineStr">
        <is>
          <t>回复 @烤鹰 :翻不到你的[笑哭]那个证明，可以私发我看看嘛？</t>
        </is>
      </c>
      <c r="F200" t="n">
        <v>0</v>
      </c>
      <c r="G200" t="inlineStr">
        <is>
          <t>4964128094</t>
        </is>
      </c>
      <c r="H200" t="inlineStr">
        <is>
          <t>2021-07-22 11:56:41</t>
        </is>
      </c>
      <c r="I200" t="n">
        <v>0</v>
      </c>
      <c r="J200" t="inlineStr">
        <is>
          <t>未知</t>
        </is>
      </c>
      <c r="K200" t="inlineStr">
        <is>
          <t>6253473</t>
        </is>
      </c>
      <c r="L200" t="inlineStr">
        <is>
          <t>保密</t>
        </is>
      </c>
      <c r="M200" t="inlineStr">
        <is>
          <t>如果真的有神存在的话、 必定会向我降下天罚的吧―――</t>
        </is>
      </c>
      <c r="N200" t="n">
        <v>6</v>
      </c>
      <c r="O200" t="inlineStr">
        <is>
          <t>年度大会员</t>
        </is>
      </c>
      <c r="P200" t="inlineStr">
        <is>
          <t>明日方舟音律系列</t>
        </is>
      </c>
      <c r="Q200" t="inlineStr">
        <is>
          <t>百妖谱</t>
        </is>
      </c>
    </row>
    <row r="201">
      <c r="A201" t="inlineStr">
        <is>
          <t>27534330</t>
        </is>
      </c>
      <c r="B201" t="inlineStr">
        <is>
          <t>4964447817</t>
        </is>
      </c>
      <c r="C201" t="inlineStr">
        <is>
          <t>烤鹰</t>
        </is>
      </c>
      <c r="D201" t="n">
        <v>-1</v>
      </c>
      <c r="E201" t="inlineStr">
        <is>
          <t>回复 @白纯苍 :？？？[辣眼睛]</t>
        </is>
      </c>
      <c r="F201" t="n">
        <v>0</v>
      </c>
      <c r="G201" t="inlineStr">
        <is>
          <t>4964128094</t>
        </is>
      </c>
      <c r="H201" t="inlineStr">
        <is>
          <t>2021-07-22 11:54:17</t>
        </is>
      </c>
      <c r="I201" t="n">
        <v>0</v>
      </c>
      <c r="J201" t="inlineStr">
        <is>
          <t>未知</t>
        </is>
      </c>
      <c r="K201" t="inlineStr">
        <is>
          <t>510335093</t>
        </is>
      </c>
      <c r="L201" t="inlineStr">
        <is>
          <t>保密</t>
        </is>
      </c>
      <c r="M201" t="inlineStr">
        <is>
          <t>一觉醒来就被做成了烤老鹰我找谁说理去</t>
        </is>
      </c>
      <c r="N201" t="n">
        <v>4</v>
      </c>
      <c r="O201" t="inlineStr"/>
      <c r="P201" t="inlineStr">
        <is>
          <t>总之就是非常可爱</t>
        </is>
      </c>
      <c r="Q201" t="inlineStr">
        <is>
          <t>总之就是非常可爱</t>
        </is>
      </c>
    </row>
    <row r="202">
      <c r="A202" t="inlineStr">
        <is>
          <t>27534330</t>
        </is>
      </c>
      <c r="B202" t="inlineStr">
        <is>
          <t>4964442668</t>
        </is>
      </c>
      <c r="C202" t="inlineStr">
        <is>
          <t>RubIa-芯</t>
        </is>
      </c>
      <c r="D202" t="n">
        <v>-1</v>
      </c>
      <c r="E202" t="inlineStr">
        <is>
          <t>哈哈，一样捐了月卡</t>
        </is>
      </c>
      <c r="F202" t="n">
        <v>0</v>
      </c>
      <c r="G202" t="inlineStr">
        <is>
          <t>4964442668</t>
        </is>
      </c>
      <c r="H202" t="inlineStr">
        <is>
          <t>2021-07-22 11:52:19</t>
        </is>
      </c>
      <c r="I202" t="n">
        <v>0</v>
      </c>
      <c r="J202" t="inlineStr">
        <is>
          <t>未知</t>
        </is>
      </c>
      <c r="K202" t="inlineStr">
        <is>
          <t>398169135</t>
        </is>
      </c>
      <c r="L202" t="inlineStr">
        <is>
          <t>保密</t>
        </is>
      </c>
      <c r="M202" t="inlineStr">
        <is>
          <t xml:space="preserve">看什么呢，啥也没。
</t>
        </is>
      </c>
      <c r="N202" t="n">
        <v>4</v>
      </c>
      <c r="O202" t="inlineStr">
        <is>
          <t>大会员</t>
        </is>
      </c>
      <c r="P202" t="inlineStr"/>
      <c r="Q202" t="inlineStr"/>
    </row>
    <row r="203">
      <c r="A203" t="inlineStr">
        <is>
          <t>27534330</t>
        </is>
      </c>
      <c r="B203" t="inlineStr">
        <is>
          <t>4964422876</t>
        </is>
      </c>
      <c r="C203" t="inlineStr">
        <is>
          <t>病娇妹妹Silentlove</t>
        </is>
      </c>
      <c r="D203" t="n">
        <v>-1</v>
      </c>
      <c r="E203" t="inlineStr">
        <is>
          <t>玩游戏的流量比看视频少多了玩崩三低画质一个小时才不到100m</t>
        </is>
      </c>
      <c r="F203" t="n">
        <v>0</v>
      </c>
      <c r="G203" t="inlineStr">
        <is>
          <t>4964422876</t>
        </is>
      </c>
      <c r="H203" t="inlineStr">
        <is>
          <t>2021-07-22 11:49:31</t>
        </is>
      </c>
      <c r="I203" t="n">
        <v>1</v>
      </c>
      <c r="J203" t="inlineStr">
        <is>
          <t>未知</t>
        </is>
      </c>
      <c r="K203" t="inlineStr">
        <is>
          <t>2071578829</t>
        </is>
      </c>
      <c r="L203" t="inlineStr">
        <is>
          <t>保密</t>
        </is>
      </c>
      <c r="M203" t="inlineStr">
        <is>
          <t xml:space="preserve">超级无敌巨tm可爱的琪亚娜连接着我们！！​
</t>
        </is>
      </c>
      <c r="N203" t="n">
        <v>2</v>
      </c>
      <c r="O203" t="inlineStr">
        <is>
          <t>大会员</t>
        </is>
      </c>
      <c r="P203" t="inlineStr"/>
      <c r="Q203" t="inlineStr"/>
    </row>
    <row r="204">
      <c r="A204" t="inlineStr">
        <is>
          <t>27534330</t>
        </is>
      </c>
      <c r="B204" t="inlineStr">
        <is>
          <t>4964405566</t>
        </is>
      </c>
      <c r="C204" t="inlineStr">
        <is>
          <t>lmyley</t>
        </is>
      </c>
      <c r="D204" t="n">
        <v>-1</v>
      </c>
      <c r="E204" t="inlineStr">
        <is>
          <t>真的害怕又是一个C语言大佬…</t>
        </is>
      </c>
      <c r="F204" t="n">
        <v>0</v>
      </c>
      <c r="G204" t="inlineStr">
        <is>
          <t>4964405566</t>
        </is>
      </c>
      <c r="H204" t="inlineStr">
        <is>
          <t>2021-07-22 11:45:57</t>
        </is>
      </c>
      <c r="I204" t="n">
        <v>1</v>
      </c>
      <c r="J204" t="inlineStr">
        <is>
          <t>未知</t>
        </is>
      </c>
      <c r="K204" t="inlineStr">
        <is>
          <t>591926640</t>
        </is>
      </c>
      <c r="L204" t="inlineStr">
        <is>
          <t>保密</t>
        </is>
      </c>
      <c r="M204" t="inlineStr">
        <is>
          <t>网络终究是虚拟的</t>
        </is>
      </c>
      <c r="N204" t="n">
        <v>4</v>
      </c>
      <c r="O204" t="inlineStr">
        <is>
          <t>大会员</t>
        </is>
      </c>
      <c r="P204" t="inlineStr"/>
      <c r="Q204" t="inlineStr"/>
    </row>
    <row r="205">
      <c r="A205" t="inlineStr">
        <is>
          <t>27534330</t>
        </is>
      </c>
      <c r="B205" t="inlineStr">
        <is>
          <t>4964388407</t>
        </is>
      </c>
      <c r="C205" t="inlineStr">
        <is>
          <t>庸_人_</t>
        </is>
      </c>
      <c r="D205" t="n">
        <v>-1</v>
      </c>
      <c r="E205" t="inlineStr">
        <is>
          <t>回复 @诗语幻韵 :。。。。。。。。。。。</t>
        </is>
      </c>
      <c r="F205" t="n">
        <v>0</v>
      </c>
      <c r="G205" t="inlineStr">
        <is>
          <t>4960004815</t>
        </is>
      </c>
      <c r="H205" t="inlineStr">
        <is>
          <t>2021-07-22 11:44:16</t>
        </is>
      </c>
      <c r="I205" t="n">
        <v>0</v>
      </c>
      <c r="J205" t="inlineStr">
        <is>
          <t>未知</t>
        </is>
      </c>
      <c r="K205" t="inlineStr">
        <is>
          <t>432078751</t>
        </is>
      </c>
      <c r="L205" t="inlineStr">
        <is>
          <t>保密</t>
        </is>
      </c>
      <c r="M205" t="inlineStr"/>
      <c r="N205" t="n">
        <v>4</v>
      </c>
      <c r="O205" t="inlineStr">
        <is>
          <t>大会员</t>
        </is>
      </c>
      <c r="P205" t="inlineStr"/>
      <c r="Q205" t="inlineStr"/>
    </row>
    <row r="206">
      <c r="A206" t="inlineStr">
        <is>
          <t>27534330</t>
        </is>
      </c>
      <c r="B206" t="inlineStr">
        <is>
          <t>4964369230</t>
        </is>
      </c>
      <c r="C206" t="inlineStr">
        <is>
          <t>3173551161</t>
        </is>
      </c>
      <c r="D206" t="n">
        <v>-1</v>
      </c>
      <c r="E206" t="inlineStr">
        <is>
          <t>原来不止我一个被搞了[笑哭]</t>
        </is>
      </c>
      <c r="F206" t="n">
        <v>0</v>
      </c>
      <c r="G206" t="inlineStr">
        <is>
          <t>4964369230</t>
        </is>
      </c>
      <c r="H206" t="inlineStr">
        <is>
          <t>2021-07-22 11:41:02</t>
        </is>
      </c>
      <c r="I206" t="n">
        <v>0</v>
      </c>
      <c r="J206" t="inlineStr">
        <is>
          <t>未知</t>
        </is>
      </c>
      <c r="K206" t="inlineStr">
        <is>
          <t>170760046</t>
        </is>
      </c>
      <c r="L206" t="inlineStr">
        <is>
          <t>男</t>
        </is>
      </c>
      <c r="M206" t="inlineStr"/>
      <c r="N206" t="n">
        <v>5</v>
      </c>
      <c r="O206" t="inlineStr">
        <is>
          <t>年度大会员</t>
        </is>
      </c>
      <c r="P206" t="inlineStr"/>
      <c r="Q206" t="inlineStr"/>
    </row>
    <row r="207">
      <c r="A207" t="inlineStr">
        <is>
          <t>27534330</t>
        </is>
      </c>
      <c r="B207" t="inlineStr">
        <is>
          <t>4964370972</t>
        </is>
      </c>
      <c r="C207" t="inlineStr">
        <is>
          <t>白纯苍</t>
        </is>
      </c>
      <c r="D207" t="n">
        <v>-1</v>
      </c>
      <c r="E207" t="inlineStr">
        <is>
          <t>回复 @烤鹰 :我也看不到</t>
        </is>
      </c>
      <c r="F207" t="n">
        <v>0</v>
      </c>
      <c r="G207" t="inlineStr">
        <is>
          <t>4964128094</t>
        </is>
      </c>
      <c r="H207" t="inlineStr">
        <is>
          <t>2021-07-22 11:40:20</t>
        </is>
      </c>
      <c r="I207" t="n">
        <v>0</v>
      </c>
      <c r="J207" t="inlineStr">
        <is>
          <t>未知</t>
        </is>
      </c>
      <c r="K207" t="inlineStr">
        <is>
          <t>93633796</t>
        </is>
      </c>
      <c r="L207" t="inlineStr">
        <is>
          <t>男</t>
        </is>
      </c>
      <c r="M207" t="inlineStr">
        <is>
          <t>。</t>
        </is>
      </c>
      <c r="N207" t="n">
        <v>5</v>
      </c>
      <c r="O207" t="inlineStr">
        <is>
          <t>大会员</t>
        </is>
      </c>
      <c r="P207" t="inlineStr"/>
      <c r="Q207" t="inlineStr"/>
    </row>
    <row r="208">
      <c r="A208" t="inlineStr">
        <is>
          <t>27534330</t>
        </is>
      </c>
      <c r="B208" t="inlineStr">
        <is>
          <t>4964348810</t>
        </is>
      </c>
      <c r="C208" t="inlineStr">
        <is>
          <t>相顾无相识-</t>
        </is>
      </c>
      <c r="D208" t="n">
        <v>825</v>
      </c>
      <c r="E208" t="inlineStr">
        <is>
          <t>中</t>
        </is>
      </c>
      <c r="F208" t="n">
        <v>0</v>
      </c>
      <c r="G208" t="inlineStr">
        <is>
          <t>0</t>
        </is>
      </c>
      <c r="H208" t="inlineStr">
        <is>
          <t>2021-07-22 11:37:43</t>
        </is>
      </c>
      <c r="I208" t="n">
        <v>0</v>
      </c>
      <c r="J208" t="inlineStr">
        <is>
          <t>未知</t>
        </is>
      </c>
      <c r="K208" t="inlineStr">
        <is>
          <t>1949565</t>
        </is>
      </c>
      <c r="L208" t="inlineStr">
        <is>
          <t>男</t>
        </is>
      </c>
      <c r="M208" t="inlineStr">
        <is>
          <t xml:space="preserve">
咸鱼一只</t>
        </is>
      </c>
      <c r="N208" t="n">
        <v>6</v>
      </c>
      <c r="O208" t="inlineStr">
        <is>
          <t>大会员</t>
        </is>
      </c>
      <c r="P208" t="inlineStr"/>
      <c r="Q208" t="inlineStr"/>
    </row>
    <row r="209">
      <c r="A209" t="inlineStr">
        <is>
          <t>27534330</t>
        </is>
      </c>
      <c r="B209" t="inlineStr">
        <is>
          <t>4964340735</t>
        </is>
      </c>
      <c r="C209" t="inlineStr">
        <is>
          <t>tyynjthgiou</t>
        </is>
      </c>
      <c r="D209" t="n">
        <v>-1</v>
      </c>
      <c r="E209" t="inlineStr">
        <is>
          <t>有太好笑了，之前捐款的时候拿来碰瓷腾讯的时候，咋没人站出来说话了？哎呦，我的个娘呀，双标玩的是真的六。腾讯做公益不是公益，我米哈游做公益才是真公益双标玩的是真的强呀</t>
        </is>
      </c>
      <c r="F209" t="n">
        <v>0</v>
      </c>
      <c r="G209" t="inlineStr">
        <is>
          <t>4964340735</t>
        </is>
      </c>
      <c r="H209" t="inlineStr">
        <is>
          <t>2021-07-22 11:34:54</t>
        </is>
      </c>
      <c r="I209" t="n">
        <v>4</v>
      </c>
      <c r="J209" t="inlineStr">
        <is>
          <t>未知</t>
        </is>
      </c>
      <c r="K209" t="inlineStr">
        <is>
          <t>8129586</t>
        </is>
      </c>
      <c r="L209" t="inlineStr">
        <is>
          <t>保密</t>
        </is>
      </c>
      <c r="M209" t="inlineStr"/>
      <c r="N209" t="n">
        <v>6</v>
      </c>
      <c r="O209" t="inlineStr">
        <is>
          <t>年度大会员</t>
        </is>
      </c>
      <c r="P209" t="inlineStr">
        <is>
          <t>明日方舟</t>
        </is>
      </c>
      <c r="Q209" t="inlineStr">
        <is>
          <t>明日方舟</t>
        </is>
      </c>
    </row>
    <row r="210">
      <c r="A210" t="inlineStr">
        <is>
          <t>27534330</t>
        </is>
      </c>
      <c r="B210" t="inlineStr">
        <is>
          <t>4964315406</t>
        </is>
      </c>
      <c r="C210" t="inlineStr">
        <is>
          <t>黑信555</t>
        </is>
      </c>
      <c r="D210" t="n">
        <v>-1</v>
      </c>
      <c r="E210" t="inlineStr">
        <is>
          <t>回复 @珍惜过去和现在 :[吃瓜][吃瓜][吃瓜]</t>
        </is>
      </c>
      <c r="F210" t="n">
        <v>0</v>
      </c>
      <c r="G210" t="inlineStr">
        <is>
          <t>4964306100</t>
        </is>
      </c>
      <c r="H210" t="inlineStr">
        <is>
          <t>2021-07-22 11:30:59</t>
        </is>
      </c>
      <c r="I210" t="n">
        <v>0</v>
      </c>
      <c r="J210" t="inlineStr">
        <is>
          <t>未知</t>
        </is>
      </c>
      <c r="K210" t="inlineStr">
        <is>
          <t>471068320</t>
        </is>
      </c>
      <c r="L210" t="inlineStr">
        <is>
          <t>保密</t>
        </is>
      </c>
      <c r="M210" t="inlineStr"/>
      <c r="N210" t="n">
        <v>3</v>
      </c>
      <c r="O210" t="inlineStr"/>
      <c r="P210" t="inlineStr"/>
      <c r="Q210" t="inlineStr"/>
    </row>
    <row r="211">
      <c r="A211" t="inlineStr">
        <is>
          <t>27534330</t>
        </is>
      </c>
      <c r="B211" t="inlineStr">
        <is>
          <t>4964306100</t>
        </is>
      </c>
      <c r="C211" t="inlineStr">
        <is>
          <t>珍惜过去和现在</t>
        </is>
      </c>
      <c r="D211" t="n">
        <v>-1</v>
      </c>
      <c r="E211" t="inlineStr">
        <is>
          <t>他们误会魔怔人了[大哭]，魔怔人只是不想这个默默做公益做好事不留名的米桑被埋没了[大哭]</t>
        </is>
      </c>
      <c r="F211" t="n">
        <v>0</v>
      </c>
      <c r="G211" t="inlineStr">
        <is>
          <t>4964306100</t>
        </is>
      </c>
      <c r="H211" t="inlineStr">
        <is>
          <t>2021-07-22 11:29:50</t>
        </is>
      </c>
      <c r="I211" t="n">
        <v>1</v>
      </c>
      <c r="J211" t="inlineStr">
        <is>
          <t>未知</t>
        </is>
      </c>
      <c r="K211" t="inlineStr">
        <is>
          <t>52910341</t>
        </is>
      </c>
      <c r="L211" t="inlineStr">
        <is>
          <t>保密</t>
        </is>
      </c>
      <c r="M211" t="inlineStr"/>
      <c r="N211" t="n">
        <v>5</v>
      </c>
      <c r="O211" t="inlineStr">
        <is>
          <t>大会员</t>
        </is>
      </c>
      <c r="P211" t="inlineStr">
        <is>
          <t>碧蓝航线2020</t>
        </is>
      </c>
      <c r="Q211" t="inlineStr">
        <is>
          <t>碧蓝航线2020</t>
        </is>
      </c>
    </row>
    <row r="212">
      <c r="A212" t="inlineStr">
        <is>
          <t>27534330</t>
        </is>
      </c>
      <c r="B212" t="inlineStr">
        <is>
          <t>4964288733</t>
        </is>
      </c>
      <c r="C212" t="inlineStr">
        <is>
          <t>光亘</t>
        </is>
      </c>
      <c r="D212" t="n">
        <v>823</v>
      </c>
      <c r="E212" t="inlineStr">
        <is>
          <t>不管怎么样。。总归是帮助了河南，还是谢谢mhy了。</t>
        </is>
      </c>
      <c r="F212" t="n">
        <v>0</v>
      </c>
      <c r="G212" t="inlineStr">
        <is>
          <t>0</t>
        </is>
      </c>
      <c r="H212" t="inlineStr">
        <is>
          <t>2021-07-22 11:27:37</t>
        </is>
      </c>
      <c r="I212" t="n">
        <v>8</v>
      </c>
      <c r="J212" t="inlineStr">
        <is>
          <t>未知</t>
        </is>
      </c>
      <c r="K212" t="inlineStr">
        <is>
          <t>433947380</t>
        </is>
      </c>
      <c r="L212" t="inlineStr">
        <is>
          <t>保密</t>
        </is>
      </c>
      <c r="M212" t="inlineStr">
        <is>
          <t>我们用希望、理想、信仰、奋斗汇聚成的太阳终将照亮一切黑暗!扫清每处污秽!融化所有寒冰!破灭任何绝望!为世界带来无限的温暖与光明!</t>
        </is>
      </c>
      <c r="N212" t="n">
        <v>5</v>
      </c>
      <c r="O212" t="inlineStr">
        <is>
          <t>年度大会员</t>
        </is>
      </c>
      <c r="P212" t="inlineStr">
        <is>
          <t>围观群众</t>
        </is>
      </c>
      <c r="Q212" t="inlineStr">
        <is>
          <t>崩坏3·天穹流星</t>
        </is>
      </c>
    </row>
    <row r="213">
      <c r="A213" t="inlineStr">
        <is>
          <t>27534330</t>
        </is>
      </c>
      <c r="B213" t="inlineStr">
        <is>
          <t>4964264077</t>
        </is>
      </c>
      <c r="C213" t="inlineStr">
        <is>
          <t>主观玖尾</t>
        </is>
      </c>
      <c r="D213" t="n">
        <v>-1</v>
      </c>
      <c r="E213" t="inlineStr">
        <is>
          <t>回复 @AngstEnemy宿敌 :没主线，深渊战场都打完能多久[原神_小事一桩]</t>
        </is>
      </c>
      <c r="F213" t="n">
        <v>0</v>
      </c>
      <c r="G213" t="inlineStr">
        <is>
          <t>4960664356</t>
        </is>
      </c>
      <c r="H213" t="inlineStr">
        <is>
          <t>2021-07-22 11:23:28</t>
        </is>
      </c>
      <c r="I213" t="n">
        <v>0</v>
      </c>
      <c r="J213" t="inlineStr">
        <is>
          <t>未知</t>
        </is>
      </c>
      <c r="K213" t="inlineStr">
        <is>
          <t>234941303</t>
        </is>
      </c>
      <c r="L213" t="inlineStr">
        <is>
          <t>男</t>
        </is>
      </c>
      <c r="M213" t="inlineStr">
        <is>
          <t>我是他的血未能造就成人之物，而他是我的罪未能征服之人
我哀悼她的心，但你将她燃为灰烬
原谅我对生命仍有敬意
一个路过的旅行者罢了</t>
        </is>
      </c>
      <c r="N213" t="n">
        <v>5</v>
      </c>
      <c r="O213" t="inlineStr">
        <is>
          <t>年度大会员</t>
        </is>
      </c>
      <c r="P213" t="inlineStr">
        <is>
          <t>原神</t>
        </is>
      </c>
      <c r="Q213" t="inlineStr">
        <is>
          <t>崩坏3·天穹流星</t>
        </is>
      </c>
    </row>
    <row r="214">
      <c r="A214" t="inlineStr">
        <is>
          <t>27534330</t>
        </is>
      </c>
      <c r="B214" t="inlineStr">
        <is>
          <t>4964256778</t>
        </is>
      </c>
      <c r="C214" t="inlineStr">
        <is>
          <t>AngstEnemy宿敌</t>
        </is>
      </c>
      <c r="D214" t="n">
        <v>-1</v>
      </c>
      <c r="E214" t="inlineStr">
        <is>
          <t>回复 @主观玖尾 :那时候我不长草，为了攒水抽炎律我忙得很[脱单doge]</t>
        </is>
      </c>
      <c r="F214" t="n">
        <v>0</v>
      </c>
      <c r="G214" t="inlineStr">
        <is>
          <t>4960664356</t>
        </is>
      </c>
      <c r="H214" t="inlineStr">
        <is>
          <t>2021-07-22 11:21:31</t>
        </is>
      </c>
      <c r="I214" t="n">
        <v>1</v>
      </c>
      <c r="J214" t="inlineStr">
        <is>
          <t>未知</t>
        </is>
      </c>
      <c r="K214" t="inlineStr">
        <is>
          <t>389411010</t>
        </is>
      </c>
      <c r="L214" t="inlineStr">
        <is>
          <t>保密</t>
        </is>
      </c>
      <c r="M214" t="inlineStr">
        <is>
          <t>星辰如恒河的沙粒，都只是为了照亮你经过的脚步。</t>
        </is>
      </c>
      <c r="N214" t="n">
        <v>5</v>
      </c>
      <c r="O214" t="inlineStr">
        <is>
          <t>年度大会员</t>
        </is>
      </c>
      <c r="P214" t="inlineStr">
        <is>
          <t>良辰美景·不问天</t>
        </is>
      </c>
      <c r="Q214" t="inlineStr">
        <is>
          <t>良辰美景·不问天</t>
        </is>
      </c>
    </row>
    <row r="215">
      <c r="A215" t="inlineStr">
        <is>
          <t>27534330</t>
        </is>
      </c>
      <c r="B215" t="inlineStr">
        <is>
          <t>4964229791</t>
        </is>
      </c>
      <c r="C215" t="inlineStr">
        <is>
          <t>雨下风萧萧</t>
        </is>
      </c>
      <c r="D215" t="n">
        <v>-1</v>
      </c>
      <c r="E215" t="inlineStr">
        <is>
          <t>不对，我就是河南的，直接给我吧[doge]</t>
        </is>
      </c>
      <c r="F215" t="n">
        <v>0</v>
      </c>
      <c r="G215" t="inlineStr">
        <is>
          <t>4964229791</t>
        </is>
      </c>
      <c r="H215" t="inlineStr">
        <is>
          <t>2021-07-22 11:17:53</t>
        </is>
      </c>
      <c r="I215" t="n">
        <v>0</v>
      </c>
      <c r="J215" t="inlineStr">
        <is>
          <t>未知</t>
        </is>
      </c>
      <c r="K215" t="inlineStr">
        <is>
          <t>500171002</t>
        </is>
      </c>
      <c r="L215" t="inlineStr">
        <is>
          <t>保密</t>
        </is>
      </c>
      <c r="M215" t="inlineStr"/>
      <c r="N215" t="n">
        <v>3</v>
      </c>
      <c r="O215" t="inlineStr">
        <is>
          <t>大会员</t>
        </is>
      </c>
      <c r="P215" t="inlineStr"/>
      <c r="Q215" t="inlineStr"/>
    </row>
    <row r="216">
      <c r="A216" t="inlineStr">
        <is>
          <t>27534330</t>
        </is>
      </c>
      <c r="B216" t="inlineStr">
        <is>
          <t>4964236194</t>
        </is>
      </c>
      <c r="C216" t="inlineStr">
        <is>
          <t>烤鹰</t>
        </is>
      </c>
      <c r="D216" t="n">
        <v>-1</v>
      </c>
      <c r="E216" t="inlineStr">
        <is>
          <t>回复 @花嫁黑贞德 :我自己看得见啊[疑惑]</t>
        </is>
      </c>
      <c r="F216" t="n">
        <v>0</v>
      </c>
      <c r="G216" t="inlineStr">
        <is>
          <t>4964128094</t>
        </is>
      </c>
      <c r="H216" t="inlineStr">
        <is>
          <t>2021-07-22 11:17:22</t>
        </is>
      </c>
      <c r="I216" t="n">
        <v>0</v>
      </c>
      <c r="J216" t="inlineStr">
        <is>
          <t>未知</t>
        </is>
      </c>
      <c r="K216" t="inlineStr">
        <is>
          <t>510335093</t>
        </is>
      </c>
      <c r="L216" t="inlineStr">
        <is>
          <t>保密</t>
        </is>
      </c>
      <c r="M216" t="inlineStr">
        <is>
          <t>一觉醒来就被做成了烤老鹰我找谁说理去</t>
        </is>
      </c>
      <c r="N216" t="n">
        <v>4</v>
      </c>
      <c r="O216" t="inlineStr"/>
      <c r="P216" t="inlineStr">
        <is>
          <t>总之就是非常可爱</t>
        </is>
      </c>
      <c r="Q216" t="inlineStr">
        <is>
          <t>总之就是非常可爱</t>
        </is>
      </c>
    </row>
    <row r="217">
      <c r="A217" t="inlineStr">
        <is>
          <t>27534330</t>
        </is>
      </c>
      <c r="B217" t="inlineStr">
        <is>
          <t>4964219420</t>
        </is>
      </c>
      <c r="C217" t="inlineStr">
        <is>
          <t>恶魔跳跳糖</t>
        </is>
      </c>
      <c r="D217" t="n">
        <v>-1</v>
      </c>
      <c r="E217" t="inlineStr">
        <is>
          <t>正常诉求，带我一个[doge][doge][doge]</t>
        </is>
      </c>
      <c r="F217" t="n">
        <v>0</v>
      </c>
      <c r="G217" t="inlineStr">
        <is>
          <t>4964219420</t>
        </is>
      </c>
      <c r="H217" t="inlineStr">
        <is>
          <t>2021-07-22 11:15:25</t>
        </is>
      </c>
      <c r="I217" t="n">
        <v>1</v>
      </c>
      <c r="J217" t="inlineStr">
        <is>
          <t>未知</t>
        </is>
      </c>
      <c r="K217" t="inlineStr">
        <is>
          <t>1014451692</t>
        </is>
      </c>
      <c r="L217" t="inlineStr">
        <is>
          <t>保密</t>
        </is>
      </c>
      <c r="M217" t="inlineStr">
        <is>
          <t>再次起航！</t>
        </is>
      </c>
      <c r="N217" t="n">
        <v>2</v>
      </c>
      <c r="O217" t="inlineStr"/>
      <c r="P217" t="inlineStr"/>
      <c r="Q217" t="inlineStr"/>
    </row>
    <row r="218">
      <c r="A218" t="inlineStr">
        <is>
          <t>27534330</t>
        </is>
      </c>
      <c r="B218" t="inlineStr">
        <is>
          <t>4964213920</t>
        </is>
      </c>
      <c r="C218" t="inlineStr">
        <is>
          <t>花嫁黑贞德</t>
        </is>
      </c>
      <c r="D218" t="n">
        <v>-1</v>
      </c>
      <c r="E218" t="inlineStr">
        <is>
          <t>回复 @此用户名请无视 :你现在发的好像也被删了(｀・ω・´)</t>
        </is>
      </c>
      <c r="F218" t="n">
        <v>0</v>
      </c>
      <c r="G218" t="inlineStr">
        <is>
          <t>4964136232</t>
        </is>
      </c>
      <c r="H218" t="inlineStr">
        <is>
          <t>2021-07-22 11:14:50</t>
        </is>
      </c>
      <c r="I218" t="n">
        <v>0</v>
      </c>
      <c r="J218" t="inlineStr">
        <is>
          <t>未知</t>
        </is>
      </c>
      <c r="K218" t="inlineStr">
        <is>
          <t>6253473</t>
        </is>
      </c>
      <c r="L218" t="inlineStr">
        <is>
          <t>保密</t>
        </is>
      </c>
      <c r="M218" t="inlineStr">
        <is>
          <t>如果真的有神存在的话、 必定会向我降下天罚的吧―――</t>
        </is>
      </c>
      <c r="N218" t="n">
        <v>6</v>
      </c>
      <c r="O218" t="inlineStr">
        <is>
          <t>年度大会员</t>
        </is>
      </c>
      <c r="P218" t="inlineStr">
        <is>
          <t>明日方舟音律系列</t>
        </is>
      </c>
      <c r="Q218" t="inlineStr">
        <is>
          <t>百妖谱</t>
        </is>
      </c>
    </row>
    <row r="219">
      <c r="A219" t="inlineStr">
        <is>
          <t>27534330</t>
        </is>
      </c>
      <c r="B219" t="inlineStr">
        <is>
          <t>4964213123</t>
        </is>
      </c>
      <c r="C219" t="inlineStr">
        <is>
          <t>花嫁黑贞德</t>
        </is>
      </c>
      <c r="D219" t="n">
        <v>-1</v>
      </c>
      <c r="E219" t="inlineStr">
        <is>
          <t>回复 @烤鹰 :老哥你评论是不是被删了（⌒▽⌒）</t>
        </is>
      </c>
      <c r="F219" t="n">
        <v>0</v>
      </c>
      <c r="G219" t="inlineStr">
        <is>
          <t>4964128094</t>
        </is>
      </c>
      <c r="H219" t="inlineStr">
        <is>
          <t>2021-07-22 11:14:25</t>
        </is>
      </c>
      <c r="I219" t="n">
        <v>0</v>
      </c>
      <c r="J219" t="inlineStr">
        <is>
          <t>未知</t>
        </is>
      </c>
      <c r="K219" t="inlineStr">
        <is>
          <t>6253473</t>
        </is>
      </c>
      <c r="L219" t="inlineStr">
        <is>
          <t>保密</t>
        </is>
      </c>
      <c r="M219" t="inlineStr">
        <is>
          <t>如果真的有神存在的话、 必定会向我降下天罚的吧―――</t>
        </is>
      </c>
      <c r="N219" t="n">
        <v>6</v>
      </c>
      <c r="O219" t="inlineStr">
        <is>
          <t>年度大会员</t>
        </is>
      </c>
      <c r="P219" t="inlineStr">
        <is>
          <t>明日方舟音律系列</t>
        </is>
      </c>
      <c r="Q219" t="inlineStr">
        <is>
          <t>百妖谱</t>
        </is>
      </c>
    </row>
    <row r="220">
      <c r="A220" t="inlineStr">
        <is>
          <t>27534330</t>
        </is>
      </c>
      <c r="B220" t="inlineStr">
        <is>
          <t>4964150537</t>
        </is>
      </c>
      <c r="C220" t="inlineStr">
        <is>
          <t>第一可爱的希儿酱</t>
        </is>
      </c>
      <c r="D220" t="n">
        <v>816</v>
      </c>
      <c r="E220" t="inlineStr">
        <is>
          <t>嫌500万少的，你可以捐一个试试</t>
        </is>
      </c>
      <c r="F220" t="n">
        <v>0</v>
      </c>
      <c r="G220" t="inlineStr">
        <is>
          <t>0</t>
        </is>
      </c>
      <c r="H220" t="inlineStr">
        <is>
          <t>2021-07-22 11:02:12</t>
        </is>
      </c>
      <c r="I220" t="n">
        <v>1</v>
      </c>
      <c r="J220" t="inlineStr">
        <is>
          <t>未知</t>
        </is>
      </c>
      <c r="K220" t="inlineStr">
        <is>
          <t>220898343</t>
        </is>
      </c>
      <c r="L220" t="inlineStr">
        <is>
          <t>保密</t>
        </is>
      </c>
      <c r="M220" t="inlineStr"/>
      <c r="N220" t="n">
        <v>5</v>
      </c>
      <c r="O220" t="inlineStr">
        <is>
          <t>大会员</t>
        </is>
      </c>
      <c r="P220" t="inlineStr">
        <is>
          <t>公主连结可可萝</t>
        </is>
      </c>
      <c r="Q220" t="inlineStr"/>
    </row>
    <row r="221">
      <c r="A221" t="inlineStr">
        <is>
          <t>27534330</t>
        </is>
      </c>
      <c r="B221" t="inlineStr">
        <is>
          <t>4964119914</t>
        </is>
      </c>
      <c r="C221" t="inlineStr">
        <is>
          <t>大宇无形</t>
        </is>
      </c>
      <c r="D221" t="n">
        <v>-1</v>
      </c>
      <c r="E221" t="inlineStr">
        <is>
          <t>回复 @丶刀下游魂灬 :原友总能找到角度赢回来的[吃瓜]</t>
        </is>
      </c>
      <c r="F221" t="n">
        <v>0</v>
      </c>
      <c r="G221" t="inlineStr">
        <is>
          <t>4962703025</t>
        </is>
      </c>
      <c r="H221" t="inlineStr">
        <is>
          <t>2021-07-22 10:59:04</t>
        </is>
      </c>
      <c r="I221" t="n">
        <v>0</v>
      </c>
      <c r="J221" t="inlineStr">
        <is>
          <t>未知</t>
        </is>
      </c>
      <c r="K221" t="inlineStr">
        <is>
          <t>8307028</t>
        </is>
      </c>
      <c r="L221" t="inlineStr">
        <is>
          <t>男</t>
        </is>
      </c>
      <c r="M221" t="inlineStr">
        <is>
          <t>道化天真难为喻，万古云霄一滑稽</t>
        </is>
      </c>
      <c r="N221" t="n">
        <v>6</v>
      </c>
      <c r="O221" t="inlineStr"/>
      <c r="P221" t="inlineStr"/>
      <c r="Q221" t="inlineStr"/>
    </row>
    <row r="222">
      <c r="A222" t="inlineStr">
        <is>
          <t>27534330</t>
        </is>
      </c>
      <c r="B222" t="inlineStr">
        <is>
          <t>4964124860</t>
        </is>
      </c>
      <c r="C222" t="inlineStr">
        <is>
          <t>龙魂龙殇</t>
        </is>
      </c>
      <c r="D222" t="n">
        <v>-1</v>
      </c>
      <c r="E222" t="inlineStr">
        <is>
          <t>反正我很反感那些把氪金当捐款的，然后他们自我感觉还超好，甚至还跳脸。[捂脸][捂脸]</t>
        </is>
      </c>
      <c r="F222" t="n">
        <v>0</v>
      </c>
      <c r="G222" t="inlineStr">
        <is>
          <t>4964124860</t>
        </is>
      </c>
      <c r="H222" t="inlineStr">
        <is>
          <t>2021-07-22 10:58:55</t>
        </is>
      </c>
      <c r="I222" t="n">
        <v>0</v>
      </c>
      <c r="J222" t="inlineStr">
        <is>
          <t>未知</t>
        </is>
      </c>
      <c r="K222" t="inlineStr">
        <is>
          <t>67865083</t>
        </is>
      </c>
      <c r="L222" t="inlineStr">
        <is>
          <t>男</t>
        </is>
      </c>
      <c r="M222" t="inlineStr"/>
      <c r="N222" t="n">
        <v>4</v>
      </c>
      <c r="O222" t="inlineStr"/>
      <c r="P222" t="inlineStr"/>
      <c r="Q222" t="inlineStr"/>
    </row>
    <row r="223">
      <c r="A223" t="inlineStr">
        <is>
          <t>27534330</t>
        </is>
      </c>
      <c r="B223" t="inlineStr">
        <is>
          <t>4964105927</t>
        </is>
      </c>
      <c r="C223" t="inlineStr">
        <is>
          <t>大宇无形</t>
        </is>
      </c>
      <c r="D223" t="n">
        <v>-1</v>
      </c>
      <c r="E223" t="inlineStr">
        <is>
          <t>回复 @片翼红蝶 :鹅厂的8100万物资捏？怎么不见原友提捏？</t>
        </is>
      </c>
      <c r="F223" t="n">
        <v>0</v>
      </c>
      <c r="G223" t="inlineStr">
        <is>
          <t>4963110725</t>
        </is>
      </c>
      <c r="H223" t="inlineStr">
        <is>
          <t>2021-07-22 10:54:02</t>
        </is>
      </c>
      <c r="I223" t="n">
        <v>0</v>
      </c>
      <c r="J223" t="inlineStr">
        <is>
          <t>未知</t>
        </is>
      </c>
      <c r="K223" t="inlineStr">
        <is>
          <t>8307028</t>
        </is>
      </c>
      <c r="L223" t="inlineStr">
        <is>
          <t>男</t>
        </is>
      </c>
      <c r="M223" t="inlineStr">
        <is>
          <t>道化天真难为喻，万古云霄一滑稽</t>
        </is>
      </c>
      <c r="N223" t="n">
        <v>6</v>
      </c>
      <c r="O223" t="inlineStr"/>
      <c r="P223" t="inlineStr"/>
      <c r="Q223" t="inlineStr"/>
    </row>
    <row r="224">
      <c r="A224" t="inlineStr">
        <is>
          <t>27534330</t>
        </is>
      </c>
      <c r="B224" t="inlineStr">
        <is>
          <t>4964100100</t>
        </is>
      </c>
      <c r="C224" t="inlineStr">
        <is>
          <t>永远爱我的虫虫</t>
        </is>
      </c>
      <c r="D224" t="n">
        <v>814</v>
      </c>
      <c r="E224" t="inlineStr">
        <is>
          <t>好多“捐款是好事”的复制粘贴啊
你都知道捐款是好事了，换个动态冲成吗，只要不造谣我们也不举报你</t>
        </is>
      </c>
      <c r="F224" t="n">
        <v>0</v>
      </c>
      <c r="G224" t="inlineStr">
        <is>
          <t>0</t>
        </is>
      </c>
      <c r="H224" t="inlineStr">
        <is>
          <t>2021-07-22 10:53:18</t>
        </is>
      </c>
      <c r="I224" t="n">
        <v>4</v>
      </c>
      <c r="J224" t="inlineStr">
        <is>
          <t>未知</t>
        </is>
      </c>
      <c r="K224" t="inlineStr">
        <is>
          <t>16876778</t>
        </is>
      </c>
      <c r="L224" t="inlineStr">
        <is>
          <t>保密</t>
        </is>
      </c>
      <c r="M224" t="inlineStr">
        <is>
          <t>喜欢方舟，原神，崩坏，四叶草，黑魂，只狼，mh，欢迎心怀美好愿望的同好一起搞事情，或许有挫折，我仍心怀希望。</t>
        </is>
      </c>
      <c r="N224" t="n">
        <v>6</v>
      </c>
      <c r="O224" t="inlineStr">
        <is>
          <t>年度大会员</t>
        </is>
      </c>
      <c r="P224" t="inlineStr">
        <is>
          <t>公主连结佩可莉姆</t>
        </is>
      </c>
      <c r="Q224" t="inlineStr"/>
    </row>
    <row r="225">
      <c r="A225" t="inlineStr">
        <is>
          <t>27534330</t>
        </is>
      </c>
      <c r="B225" t="inlineStr">
        <is>
          <t>4964011288</t>
        </is>
      </c>
      <c r="C225" t="inlineStr">
        <is>
          <t>黑信555</t>
        </is>
      </c>
      <c r="D225" t="n">
        <v>-1</v>
      </c>
      <c r="E225" t="inlineStr">
        <is>
          <t>回复 @北陌咕城 :[吃瓜][吃瓜][吃瓜]</t>
        </is>
      </c>
      <c r="F225" t="n">
        <v>0</v>
      </c>
      <c r="G225" t="inlineStr">
        <is>
          <t>4963973916</t>
        </is>
      </c>
      <c r="H225" t="inlineStr">
        <is>
          <t>2021-07-22 10:36:15</t>
        </is>
      </c>
      <c r="I225" t="n">
        <v>0</v>
      </c>
      <c r="J225" t="inlineStr">
        <is>
          <t>未知</t>
        </is>
      </c>
      <c r="K225" t="inlineStr">
        <is>
          <t>471068320</t>
        </is>
      </c>
      <c r="L225" t="inlineStr">
        <is>
          <t>保密</t>
        </is>
      </c>
      <c r="M225" t="inlineStr"/>
      <c r="N225" t="n">
        <v>3</v>
      </c>
      <c r="O225" t="inlineStr"/>
      <c r="P225" t="inlineStr"/>
      <c r="Q225" t="inlineStr"/>
    </row>
    <row r="226">
      <c r="A226" t="inlineStr">
        <is>
          <t>27534330</t>
        </is>
      </c>
      <c r="B226" t="inlineStr">
        <is>
          <t>4963986042</t>
        </is>
      </c>
      <c r="C226" t="inlineStr">
        <is>
          <t>氵梦醒</t>
        </is>
      </c>
      <c r="D226" t="n">
        <v>-1</v>
      </c>
      <c r="E226" t="inlineStr">
        <is>
          <t>“腾讯只不过在避税，mhy才是真正的做公益”</t>
        </is>
      </c>
      <c r="F226" t="n">
        <v>0</v>
      </c>
      <c r="G226" t="inlineStr">
        <is>
          <t>4963986042</t>
        </is>
      </c>
      <c r="H226" t="inlineStr">
        <is>
          <t>2021-07-22 10:32:13</t>
        </is>
      </c>
      <c r="I226" t="n">
        <v>0</v>
      </c>
      <c r="J226" t="inlineStr">
        <is>
          <t>未知</t>
        </is>
      </c>
      <c r="K226" t="inlineStr">
        <is>
          <t>9713014</t>
        </is>
      </c>
      <c r="L226" t="inlineStr">
        <is>
          <t>保密</t>
        </is>
      </c>
      <c r="M226" t="inlineStr"/>
      <c r="N226" t="n">
        <v>6</v>
      </c>
      <c r="O226" t="inlineStr">
        <is>
          <t>大会员</t>
        </is>
      </c>
      <c r="P226" t="inlineStr"/>
      <c r="Q226" t="inlineStr"/>
    </row>
    <row r="227">
      <c r="A227" t="inlineStr">
        <is>
          <t>27534330</t>
        </is>
      </c>
      <c r="B227" t="inlineStr">
        <is>
          <t>4963979118</t>
        </is>
      </c>
      <c r="C227" t="inlineStr">
        <is>
          <t>北陌咕城</t>
        </is>
      </c>
      <c r="D227" t="n">
        <v>-1</v>
      </c>
      <c r="E227" t="inlineStr">
        <is>
          <t>你没有一点办法</t>
        </is>
      </c>
      <c r="F227" t="n">
        <v>0</v>
      </c>
      <c r="G227" t="inlineStr">
        <is>
          <t>4963979118</t>
        </is>
      </c>
      <c r="H227" t="inlineStr">
        <is>
          <t>2021-07-22 10:31:14</t>
        </is>
      </c>
      <c r="I227" t="n">
        <v>1</v>
      </c>
      <c r="J227" t="inlineStr">
        <is>
          <t>未知</t>
        </is>
      </c>
      <c r="K227" t="inlineStr">
        <is>
          <t>101358808</t>
        </is>
      </c>
      <c r="L227" t="inlineStr">
        <is>
          <t>保密</t>
        </is>
      </c>
      <c r="M227" t="inlineStr"/>
      <c r="N227" t="n">
        <v>5</v>
      </c>
      <c r="O227" t="inlineStr">
        <is>
          <t>大会员</t>
        </is>
      </c>
      <c r="P227" t="inlineStr"/>
      <c r="Q227" t="inlineStr"/>
    </row>
    <row r="228">
      <c r="A228" t="inlineStr">
        <is>
          <t>27534330</t>
        </is>
      </c>
      <c r="B228" t="inlineStr">
        <is>
          <t>4963973916</t>
        </is>
      </c>
      <c r="C228" t="inlineStr">
        <is>
          <t>北陌咕城</t>
        </is>
      </c>
      <c r="D228" t="n">
        <v>-1</v>
      </c>
      <c r="E228" t="inlineStr">
        <is>
          <t>然而还是有人冲了[滑稽]</t>
        </is>
      </c>
      <c r="F228" t="n">
        <v>0</v>
      </c>
      <c r="G228" t="inlineStr">
        <is>
          <t>4963973916</t>
        </is>
      </c>
      <c r="H228" t="inlineStr">
        <is>
          <t>2021-07-22 10:31:05</t>
        </is>
      </c>
      <c r="I228" t="n">
        <v>1</v>
      </c>
      <c r="J228" t="inlineStr">
        <is>
          <t>未知</t>
        </is>
      </c>
      <c r="K228" t="inlineStr">
        <is>
          <t>101358808</t>
        </is>
      </c>
      <c r="L228" t="inlineStr">
        <is>
          <t>保密</t>
        </is>
      </c>
      <c r="M228" t="inlineStr"/>
      <c r="N228" t="n">
        <v>5</v>
      </c>
      <c r="O228" t="inlineStr">
        <is>
          <t>大会员</t>
        </is>
      </c>
      <c r="P228" t="inlineStr"/>
      <c r="Q228" t="inlineStr"/>
    </row>
    <row r="229">
      <c r="A229" t="inlineStr">
        <is>
          <t>27534330</t>
        </is>
      </c>
      <c r="B229" t="inlineStr">
        <is>
          <t>4963982183</t>
        </is>
      </c>
      <c r="C229" t="inlineStr">
        <is>
          <t>早坂爱天下第一</t>
        </is>
      </c>
      <c r="D229" t="n">
        <v>811</v>
      </c>
      <c r="E229" t="inlineStr">
        <is>
          <t>[热词系列_河南加油][热词系列_河南加油][热词系列_豫你一起]</t>
        </is>
      </c>
      <c r="F229" t="n">
        <v>0</v>
      </c>
      <c r="G229" t="inlineStr">
        <is>
          <t>0</t>
        </is>
      </c>
      <c r="H229" t="inlineStr">
        <is>
          <t>2021-07-22 10:30:49</t>
        </is>
      </c>
      <c r="I229" t="n">
        <v>1</v>
      </c>
      <c r="J229" t="inlineStr">
        <is>
          <t>未知</t>
        </is>
      </c>
      <c r="K229" t="inlineStr">
        <is>
          <t>475776273</t>
        </is>
      </c>
      <c r="L229" t="inlineStr">
        <is>
          <t>保密</t>
        </is>
      </c>
      <c r="M229" t="inlineStr"/>
      <c r="N229" t="n">
        <v>2</v>
      </c>
      <c r="O229" t="inlineStr"/>
      <c r="P229" t="inlineStr"/>
      <c r="Q229" t="inlineStr"/>
    </row>
    <row r="230">
      <c r="A230" t="inlineStr">
        <is>
          <t>27534330</t>
        </is>
      </c>
      <c r="B230" t="inlineStr">
        <is>
          <t>4963934178</t>
        </is>
      </c>
      <c r="C230" t="inlineStr">
        <is>
          <t>嘉然小姐的猫-</t>
        </is>
      </c>
      <c r="D230" t="n">
        <v>-1</v>
      </c>
      <c r="E230"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0" t="n">
        <v>0</v>
      </c>
      <c r="G230" t="inlineStr">
        <is>
          <t>4963934178</t>
        </is>
      </c>
      <c r="H230" t="inlineStr">
        <is>
          <t>2021-07-22 10:22:51</t>
        </is>
      </c>
      <c r="I230" t="n">
        <v>6</v>
      </c>
      <c r="J230" t="inlineStr">
        <is>
          <t>未知</t>
        </is>
      </c>
      <c r="K230" t="inlineStr">
        <is>
          <t>437445807</t>
        </is>
      </c>
      <c r="L230" t="inlineStr">
        <is>
          <t>男</t>
        </is>
      </c>
      <c r="M230" t="inlineStr"/>
      <c r="N230" t="n">
        <v>4</v>
      </c>
      <c r="O230" t="inlineStr">
        <is>
          <t>大会员</t>
        </is>
      </c>
      <c r="P230" t="inlineStr"/>
      <c r="Q230" t="inlineStr"/>
    </row>
    <row r="231">
      <c r="A231" t="inlineStr">
        <is>
          <t>27534330</t>
        </is>
      </c>
      <c r="B231" t="inlineStr">
        <is>
          <t>4963933864</t>
        </is>
      </c>
      <c r="C231" t="inlineStr">
        <is>
          <t>嘉然小姐的猫-</t>
        </is>
      </c>
      <c r="D231" t="n">
        <v>-1</v>
      </c>
      <c r="E231"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1" t="n">
        <v>0</v>
      </c>
      <c r="G231" t="inlineStr">
        <is>
          <t>4963933864</t>
        </is>
      </c>
      <c r="H231" t="inlineStr">
        <is>
          <t>2021-07-22 10:22:41</t>
        </is>
      </c>
      <c r="I231" t="n">
        <v>0</v>
      </c>
      <c r="J231" t="inlineStr">
        <is>
          <t>未知</t>
        </is>
      </c>
      <c r="K231" t="inlineStr">
        <is>
          <t>437445807</t>
        </is>
      </c>
      <c r="L231" t="inlineStr">
        <is>
          <t>男</t>
        </is>
      </c>
      <c r="M231" t="inlineStr"/>
      <c r="N231" t="n">
        <v>4</v>
      </c>
      <c r="O231" t="inlineStr">
        <is>
          <t>大会员</t>
        </is>
      </c>
      <c r="P231" t="inlineStr"/>
      <c r="Q231" t="inlineStr"/>
    </row>
    <row r="232">
      <c r="A232" t="inlineStr">
        <is>
          <t>27534330</t>
        </is>
      </c>
      <c r="B232" t="inlineStr">
        <is>
          <t>4963928695</t>
        </is>
      </c>
      <c r="C232" t="inlineStr">
        <is>
          <t>嘉然小姐的猫-</t>
        </is>
      </c>
      <c r="D232" t="n">
        <v>-1</v>
      </c>
      <c r="E232" t="inlineStr">
        <is>
          <t>我就好奇，某些理中客是怎么能舔着个脸的？之前op3月份的时候骑脸你们没管，mhy下面捧一踩一嘲讽tx你们没管，然后别人好好对比了一下，结果发现无论是捐款数量，还是捐款速度，还是按照企业大小的捐款比例tx都完爆mhy（tx曾经说过每年会用1-2％的钱做公益)，怎么看见mhy被完爆的时候你们就开始蹦做出来叽叽歪歪说什么公益不应该攀比了？不是你们的队友先手的吗？怎么是队友连带mhy被按着锤爆了看不下去了吗？</t>
        </is>
      </c>
      <c r="F232" t="n">
        <v>0</v>
      </c>
      <c r="G232" t="inlineStr">
        <is>
          <t>4963928695</t>
        </is>
      </c>
      <c r="H232" t="inlineStr">
        <is>
          <t>2021-07-22 10:22:26</t>
        </is>
      </c>
      <c r="I232" t="n">
        <v>12</v>
      </c>
      <c r="J232" t="inlineStr">
        <is>
          <t>未知</t>
        </is>
      </c>
      <c r="K232" t="inlineStr">
        <is>
          <t>437445807</t>
        </is>
      </c>
      <c r="L232" t="inlineStr">
        <is>
          <t>男</t>
        </is>
      </c>
      <c r="M232" t="inlineStr"/>
      <c r="N232" t="n">
        <v>4</v>
      </c>
      <c r="O232" t="inlineStr">
        <is>
          <t>大会员</t>
        </is>
      </c>
      <c r="P232" t="inlineStr"/>
      <c r="Q232" t="inlineStr"/>
    </row>
    <row r="233">
      <c r="A233" t="inlineStr">
        <is>
          <t>27534330</t>
        </is>
      </c>
      <c r="B233" t="inlineStr">
        <is>
          <t>4963894814</t>
        </is>
      </c>
      <c r="C233" t="inlineStr">
        <is>
          <t>Age青涩的浪</t>
        </is>
      </c>
      <c r="D233" t="n">
        <v>-1</v>
      </c>
      <c r="E233" t="inlineStr">
        <is>
          <t>俺也是</t>
        </is>
      </c>
      <c r="F233" t="n">
        <v>0</v>
      </c>
      <c r="G233" t="inlineStr">
        <is>
          <t>4963894814</t>
        </is>
      </c>
      <c r="H233" t="inlineStr">
        <is>
          <t>2021-07-22 10:14:35</t>
        </is>
      </c>
      <c r="I233" t="n">
        <v>0</v>
      </c>
      <c r="J233" t="inlineStr">
        <is>
          <t>未知</t>
        </is>
      </c>
      <c r="K233" t="inlineStr">
        <is>
          <t>379013280</t>
        </is>
      </c>
      <c r="L233" t="inlineStr">
        <is>
          <t>男</t>
        </is>
      </c>
      <c r="M233" t="inlineStr"/>
      <c r="N233" t="n">
        <v>5</v>
      </c>
      <c r="O233" t="inlineStr">
        <is>
          <t>大会员</t>
        </is>
      </c>
      <c r="P233" t="inlineStr"/>
      <c r="Q233" t="inlineStr"/>
    </row>
    <row r="234">
      <c r="A234" t="inlineStr">
        <is>
          <t>27534330</t>
        </is>
      </c>
      <c r="B234" t="inlineStr">
        <is>
          <t>4963790893</t>
        </is>
      </c>
      <c r="C234" t="inlineStr">
        <is>
          <t>古河渚と岡崎朋也</t>
        </is>
      </c>
      <c r="D234" t="n">
        <v>2</v>
      </c>
      <c r="E234" t="inlineStr">
        <is>
          <t>回复 @zxaxlx :确实</t>
        </is>
      </c>
      <c r="F234" t="n">
        <v>0</v>
      </c>
      <c r="G234" t="inlineStr">
        <is>
          <t>4963771507</t>
        </is>
      </c>
      <c r="H234" t="inlineStr">
        <is>
          <t>2021-07-22 09:53:14</t>
        </is>
      </c>
      <c r="I234" t="n">
        <v>1</v>
      </c>
      <c r="J234" t="inlineStr">
        <is>
          <t>未知</t>
        </is>
      </c>
      <c r="K234" t="inlineStr">
        <is>
          <t>336481059</t>
        </is>
      </c>
      <c r="L234" t="inlineStr">
        <is>
          <t>男</t>
        </is>
      </c>
      <c r="M234" t="inlineStr">
        <is>
          <t>超高校级的普通人</t>
        </is>
      </c>
      <c r="N234" t="n">
        <v>5</v>
      </c>
      <c r="O234" t="inlineStr">
        <is>
          <t>年度大会员</t>
        </is>
      </c>
      <c r="P234" t="inlineStr">
        <is>
          <t>明日方舟音律系列</t>
        </is>
      </c>
      <c r="Q234" t="inlineStr">
        <is>
          <t>明日方舟音律系列</t>
        </is>
      </c>
    </row>
    <row r="235">
      <c r="A235" t="inlineStr">
        <is>
          <t>27534330</t>
        </is>
      </c>
      <c r="B235" t="inlineStr">
        <is>
          <t>4963776481</t>
        </is>
      </c>
      <c r="C235" t="inlineStr">
        <is>
          <t>花嫁黑贞德</t>
        </is>
      </c>
      <c r="D235" t="n">
        <v>-1</v>
      </c>
      <c r="E235" t="inlineStr">
        <is>
          <t>回复 @三三就是我老婆呀 :[OK]噢，好像懂了</t>
        </is>
      </c>
      <c r="F235" t="n">
        <v>0</v>
      </c>
      <c r="G235" t="inlineStr">
        <is>
          <t>4963723073</t>
        </is>
      </c>
      <c r="H235" t="inlineStr">
        <is>
          <t>2021-07-22 09:50:26</t>
        </is>
      </c>
      <c r="I235" t="n">
        <v>7</v>
      </c>
      <c r="J235" t="inlineStr">
        <is>
          <t>未知</t>
        </is>
      </c>
      <c r="K235" t="inlineStr">
        <is>
          <t>6253473</t>
        </is>
      </c>
      <c r="L235" t="inlineStr">
        <is>
          <t>保密</t>
        </is>
      </c>
      <c r="M235" t="inlineStr">
        <is>
          <t>如果真的有神存在的话、 必定会向我降下天罚的吧―――</t>
        </is>
      </c>
      <c r="N235" t="n">
        <v>6</v>
      </c>
      <c r="O235" t="inlineStr">
        <is>
          <t>年度大会员</t>
        </is>
      </c>
      <c r="P235" t="inlineStr">
        <is>
          <t>明日方舟音律系列</t>
        </is>
      </c>
      <c r="Q235" t="inlineStr">
        <is>
          <t>百妖谱</t>
        </is>
      </c>
    </row>
    <row r="236">
      <c r="A236" t="inlineStr">
        <is>
          <t>27534330</t>
        </is>
      </c>
      <c r="B236" t="inlineStr">
        <is>
          <t>4963776313</t>
        </is>
      </c>
      <c r="C236" t="inlineStr">
        <is>
          <t>zxaxlx</t>
        </is>
      </c>
      <c r="D236" t="n">
        <v>806</v>
      </c>
      <c r="E236" t="inlineStr">
        <is>
          <t>[热词系列_河南加油][热词系列_河南加油][热词系列_河南加油][热词系列_河南加油][热词系列_河南加油][热词系列_河南加油][热词系列_河南加油]</t>
        </is>
      </c>
      <c r="F236" t="n">
        <v>0</v>
      </c>
      <c r="G236" t="inlineStr">
        <is>
          <t>0</t>
        </is>
      </c>
      <c r="H236" t="inlineStr">
        <is>
          <t>2021-07-22 09:50:19</t>
        </is>
      </c>
      <c r="I236" t="n">
        <v>1</v>
      </c>
      <c r="J236" t="inlineStr">
        <is>
          <t>未知</t>
        </is>
      </c>
      <c r="K236" t="inlineStr">
        <is>
          <t>505001063</t>
        </is>
      </c>
      <c r="L236" t="inlineStr">
        <is>
          <t>保密</t>
        </is>
      </c>
      <c r="M236" t="inlineStr"/>
      <c r="N236" t="n">
        <v>4</v>
      </c>
      <c r="O236" t="inlineStr"/>
      <c r="P236" t="inlineStr"/>
      <c r="Q236" t="inlineStr"/>
    </row>
    <row r="237">
      <c r="A237" t="inlineStr">
        <is>
          <t>27534330</t>
        </is>
      </c>
      <c r="B237" t="inlineStr">
        <is>
          <t>4963771507</t>
        </is>
      </c>
      <c r="C237" t="inlineStr">
        <is>
          <t>zxaxlx</t>
        </is>
      </c>
      <c r="D237" t="n">
        <v>1</v>
      </c>
      <c r="E237" t="inlineStr">
        <is>
          <t>这些问题所有的游戏公司都有，但无论是发声还是抗议都需要遵守程序正义。</t>
        </is>
      </c>
      <c r="F237" t="n">
        <v>0</v>
      </c>
      <c r="G237" t="inlineStr">
        <is>
          <t>4963771507</t>
        </is>
      </c>
      <c r="H237" t="inlineStr">
        <is>
          <t>2021-07-22 09:49:19</t>
        </is>
      </c>
      <c r="I237" t="n">
        <v>2</v>
      </c>
      <c r="J237" t="inlineStr">
        <is>
          <t>未知</t>
        </is>
      </c>
      <c r="K237" t="inlineStr">
        <is>
          <t>505001063</t>
        </is>
      </c>
      <c r="L237" t="inlineStr">
        <is>
          <t>保密</t>
        </is>
      </c>
      <c r="M237" t="inlineStr"/>
      <c r="N237" t="n">
        <v>4</v>
      </c>
      <c r="O237" t="inlineStr"/>
      <c r="P237" t="inlineStr"/>
      <c r="Q237" t="inlineStr"/>
    </row>
    <row r="238">
      <c r="A238" t="inlineStr">
        <is>
          <t>27534330</t>
        </is>
      </c>
      <c r="B238" t="inlineStr">
        <is>
          <t>4963746166</t>
        </is>
      </c>
      <c r="C238" t="inlineStr">
        <is>
          <t>古河渚と岡崎朋也</t>
        </is>
      </c>
      <c r="D238" t="n">
        <v>804</v>
      </c>
      <c r="E238"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238" t="n">
        <v>3</v>
      </c>
      <c r="G238" t="inlineStr">
        <is>
          <t>0</t>
        </is>
      </c>
      <c r="H238" t="inlineStr">
        <is>
          <t>2021-07-22 09:43:39</t>
        </is>
      </c>
      <c r="I238" t="n">
        <v>42</v>
      </c>
      <c r="J238" t="inlineStr">
        <is>
          <t>未知</t>
        </is>
      </c>
      <c r="K238" t="inlineStr">
        <is>
          <t>336481059</t>
        </is>
      </c>
      <c r="L238" t="inlineStr">
        <is>
          <t>男</t>
        </is>
      </c>
      <c r="M238" t="inlineStr">
        <is>
          <t>超高校级的普通人</t>
        </is>
      </c>
      <c r="N238" t="n">
        <v>5</v>
      </c>
      <c r="O238" t="inlineStr">
        <is>
          <t>年度大会员</t>
        </is>
      </c>
      <c r="P238" t="inlineStr">
        <is>
          <t>明日方舟音律系列</t>
        </is>
      </c>
      <c r="Q238" t="inlineStr">
        <is>
          <t>明日方舟音律系列</t>
        </is>
      </c>
    </row>
    <row r="239">
      <c r="A239" t="inlineStr">
        <is>
          <t>27534330</t>
        </is>
      </c>
      <c r="B239" t="inlineStr">
        <is>
          <t>4963741869</t>
        </is>
      </c>
      <c r="C239" t="inlineStr">
        <is>
          <t>三三就是我老婆呀</t>
        </is>
      </c>
      <c r="D239" t="n">
        <v>1</v>
      </c>
      <c r="E239" t="inlineStr">
        <is>
          <t>hxd来份</t>
        </is>
      </c>
      <c r="F239" t="n">
        <v>0</v>
      </c>
      <c r="G239" t="inlineStr">
        <is>
          <t>4963741869</t>
        </is>
      </c>
      <c r="H239" t="inlineStr">
        <is>
          <t>2021-07-22 09:43:16</t>
        </is>
      </c>
      <c r="I239" t="n">
        <v>0</v>
      </c>
      <c r="J239" t="inlineStr">
        <is>
          <t>未知</t>
        </is>
      </c>
      <c r="K239" t="inlineStr">
        <is>
          <t>345340652</t>
        </is>
      </c>
      <c r="L239" t="inlineStr">
        <is>
          <t>保密</t>
        </is>
      </c>
      <c r="M239" t="inlineStr">
        <is>
          <t>啊这qwq</t>
        </is>
      </c>
      <c r="N239" t="n">
        <v>4</v>
      </c>
      <c r="O239" t="inlineStr">
        <is>
          <t>大会员</t>
        </is>
      </c>
      <c r="P239" t="inlineStr"/>
      <c r="Q239" t="inlineStr"/>
    </row>
    <row r="240">
      <c r="A240" t="inlineStr">
        <is>
          <t>27534330</t>
        </is>
      </c>
      <c r="B240" t="inlineStr">
        <is>
          <t>4963737390</t>
        </is>
      </c>
      <c r="C240" t="inlineStr">
        <is>
          <t>明狐梳理</t>
        </is>
      </c>
      <c r="D240" t="n">
        <v>1</v>
      </c>
      <c r="E240" t="inlineStr">
        <is>
          <t>哈哈哈哈哈哈[笑哭]</t>
        </is>
      </c>
      <c r="F240" t="n">
        <v>0</v>
      </c>
      <c r="G240" t="inlineStr">
        <is>
          <t>4963737390</t>
        </is>
      </c>
      <c r="H240" t="inlineStr">
        <is>
          <t>2021-07-22 09:43:03</t>
        </is>
      </c>
      <c r="I240" t="n">
        <v>0</v>
      </c>
      <c r="J240" t="inlineStr">
        <is>
          <t>未知</t>
        </is>
      </c>
      <c r="K240" t="inlineStr">
        <is>
          <t>693460520</t>
        </is>
      </c>
      <c r="L240" t="inlineStr">
        <is>
          <t>保密</t>
        </is>
      </c>
      <c r="M240" t="inlineStr"/>
      <c r="N240" t="n">
        <v>3</v>
      </c>
      <c r="O240" t="inlineStr">
        <is>
          <t>大会员</t>
        </is>
      </c>
      <c r="P240" t="inlineStr"/>
      <c r="Q240" t="inlineStr"/>
    </row>
    <row r="241">
      <c r="A241" t="inlineStr">
        <is>
          <t>27534330</t>
        </is>
      </c>
      <c r="B241" t="inlineStr">
        <is>
          <t>4963723073</t>
        </is>
      </c>
      <c r="C241" t="inlineStr">
        <is>
          <t>三三就是我老婆呀</t>
        </is>
      </c>
      <c r="D241" t="n">
        <v>-1</v>
      </c>
      <c r="E241" t="inlineStr">
        <is>
          <t>上海市徐汇漕河泾社区基金会那两个捐款能查出是因为那两次募捐已经完成并且记录在案想要被记录以及收据要等河南那边收齐款物才行</t>
        </is>
      </c>
      <c r="F241" t="n">
        <v>0</v>
      </c>
      <c r="G241" t="inlineStr">
        <is>
          <t>4963723073</t>
        </is>
      </c>
      <c r="H241" t="inlineStr">
        <is>
          <t>2021-07-22 09:40:18</t>
        </is>
      </c>
      <c r="I241" t="n">
        <v>17</v>
      </c>
      <c r="J241" t="inlineStr">
        <is>
          <t>未知</t>
        </is>
      </c>
      <c r="K241" t="inlineStr">
        <is>
          <t>345340652</t>
        </is>
      </c>
      <c r="L241" t="inlineStr">
        <is>
          <t>保密</t>
        </is>
      </c>
      <c r="M241" t="inlineStr">
        <is>
          <t>啊这qwq</t>
        </is>
      </c>
      <c r="N241" t="n">
        <v>4</v>
      </c>
      <c r="O241" t="inlineStr">
        <is>
          <t>大会员</t>
        </is>
      </c>
      <c r="P241" t="inlineStr"/>
      <c r="Q241" t="inlineStr"/>
    </row>
    <row r="242">
      <c r="A242" t="inlineStr">
        <is>
          <t>27534330</t>
        </is>
      </c>
      <c r="B242" t="inlineStr">
        <is>
          <t>4963722488</t>
        </is>
      </c>
      <c r="C242" t="inlineStr">
        <is>
          <t>古河渚と岡崎朋也</t>
        </is>
      </c>
      <c r="D242" t="n">
        <v>2</v>
      </c>
      <c r="E242" t="inlineStr">
        <is>
          <t>这层好安静啊[doge]</t>
        </is>
      </c>
      <c r="F242" t="n">
        <v>0</v>
      </c>
      <c r="G242" t="inlineStr">
        <is>
          <t>4963722488</t>
        </is>
      </c>
      <c r="H242" t="inlineStr">
        <is>
          <t>2021-07-22 09:39:57</t>
        </is>
      </c>
      <c r="I242" t="n">
        <v>0</v>
      </c>
      <c r="J242" t="inlineStr">
        <is>
          <t>未知</t>
        </is>
      </c>
      <c r="K242" t="inlineStr">
        <is>
          <t>336481059</t>
        </is>
      </c>
      <c r="L242" t="inlineStr">
        <is>
          <t>男</t>
        </is>
      </c>
      <c r="M242" t="inlineStr">
        <is>
          <t>超高校级的普通人</t>
        </is>
      </c>
      <c r="N242" t="n">
        <v>5</v>
      </c>
      <c r="O242" t="inlineStr">
        <is>
          <t>年度大会员</t>
        </is>
      </c>
      <c r="P242" t="inlineStr">
        <is>
          <t>明日方舟音律系列</t>
        </is>
      </c>
      <c r="Q242" t="inlineStr">
        <is>
          <t>明日方舟音律系列</t>
        </is>
      </c>
    </row>
    <row r="243">
      <c r="A243" t="inlineStr">
        <is>
          <t>27534330</t>
        </is>
      </c>
      <c r="B243" t="inlineStr">
        <is>
          <t>4963717034</t>
        </is>
      </c>
      <c r="C243" t="inlineStr">
        <is>
          <t>zxaxlx</t>
        </is>
      </c>
      <c r="D243" t="n">
        <v>803</v>
      </c>
      <c r="E243" t="inlineStr">
        <is>
          <t>对于捐个款追别人屁股后面要回执单的。。。先开一个自己是不是人的证明吧
最后[热词系列_河南加油]</t>
        </is>
      </c>
      <c r="F243" t="n">
        <v>1</v>
      </c>
      <c r="G243" t="inlineStr">
        <is>
          <t>0</t>
        </is>
      </c>
      <c r="H243" t="inlineStr">
        <is>
          <t>2021-07-22 09:37:40</t>
        </is>
      </c>
      <c r="I243" t="n">
        <v>29</v>
      </c>
      <c r="J243" t="inlineStr">
        <is>
          <t>未知</t>
        </is>
      </c>
      <c r="K243" t="inlineStr">
        <is>
          <t>505001063</t>
        </is>
      </c>
      <c r="L243" t="inlineStr">
        <is>
          <t>保密</t>
        </is>
      </c>
      <c r="M243" t="inlineStr"/>
      <c r="N243" t="n">
        <v>4</v>
      </c>
      <c r="O243" t="inlineStr"/>
      <c r="P243" t="inlineStr"/>
      <c r="Q243" t="inlineStr"/>
    </row>
    <row r="244">
      <c r="A244" t="inlineStr">
        <is>
          <t>27534330</t>
        </is>
      </c>
      <c r="B244" t="inlineStr">
        <is>
          <t>4963710633</t>
        </is>
      </c>
      <c r="C244" t="inlineStr">
        <is>
          <t>3173551161</t>
        </is>
      </c>
      <c r="D244" t="n">
        <v>801</v>
      </c>
      <c r="E244" t="inlineStr">
        <is>
          <t>优秀的公司赚取利润，伟大的公司赢得人心。</t>
        </is>
      </c>
      <c r="F244" t="n">
        <v>6</v>
      </c>
      <c r="G244" t="inlineStr">
        <is>
          <t>0</t>
        </is>
      </c>
      <c r="H244" t="inlineStr">
        <is>
          <t>2021-07-22 09:36:16</t>
        </is>
      </c>
      <c r="I244" t="n">
        <v>7</v>
      </c>
      <c r="J244" t="inlineStr">
        <is>
          <t>未知</t>
        </is>
      </c>
      <c r="K244" t="inlineStr">
        <is>
          <t>170760046</t>
        </is>
      </c>
      <c r="L244" t="inlineStr">
        <is>
          <t>男</t>
        </is>
      </c>
      <c r="M244" t="inlineStr"/>
      <c r="N244" t="n">
        <v>5</v>
      </c>
      <c r="O244" t="inlineStr">
        <is>
          <t>年度大会员</t>
        </is>
      </c>
      <c r="P244" t="inlineStr"/>
      <c r="Q244" t="inlineStr"/>
    </row>
    <row r="245">
      <c r="A245" t="inlineStr">
        <is>
          <t>27534330</t>
        </is>
      </c>
      <c r="B245" t="inlineStr">
        <is>
          <t>4963705058</t>
        </is>
      </c>
      <c r="C245" t="inlineStr">
        <is>
          <t>zxaxlx</t>
        </is>
      </c>
      <c r="D245" t="n">
        <v>800</v>
      </c>
      <c r="E245" t="inlineStr">
        <is>
          <t>说一句，上海市徐汇漕河泾社区基金会那两个捐款能查出是因为那两次募捐已经完成并且记录在案
想要被记录以及收据要等河南那边收齐款物才行，所以别再带什么什么三无和假捐节奏了，没良心吗？</t>
        </is>
      </c>
      <c r="F245" t="n">
        <v>4</v>
      </c>
      <c r="G245" t="inlineStr">
        <is>
          <t>0</t>
        </is>
      </c>
      <c r="H245" t="inlineStr">
        <is>
          <t>2021-07-22 09:35:14</t>
        </is>
      </c>
      <c r="I245" t="n">
        <v>64</v>
      </c>
      <c r="J245" t="inlineStr">
        <is>
          <t>未知</t>
        </is>
      </c>
      <c r="K245" t="inlineStr">
        <is>
          <t>505001063</t>
        </is>
      </c>
      <c r="L245" t="inlineStr">
        <is>
          <t>保密</t>
        </is>
      </c>
      <c r="M245" t="inlineStr"/>
      <c r="N245" t="n">
        <v>4</v>
      </c>
      <c r="O245" t="inlineStr"/>
      <c r="P245" t="inlineStr"/>
      <c r="Q245" t="inlineStr"/>
    </row>
    <row r="246">
      <c r="A246" t="inlineStr">
        <is>
          <t>27534330</t>
        </is>
      </c>
      <c r="B246" t="inlineStr">
        <is>
          <t>4963697188</t>
        </is>
      </c>
      <c r="C246" t="inlineStr">
        <is>
          <t>须安好</t>
        </is>
      </c>
      <c r="D246" t="n">
        <v>-1</v>
      </c>
      <c r="E246" t="inlineStr">
        <is>
          <t>老乡好</t>
        </is>
      </c>
      <c r="F246" t="n">
        <v>0</v>
      </c>
      <c r="G246" t="inlineStr">
        <is>
          <t>4963697188</t>
        </is>
      </c>
      <c r="H246" t="inlineStr">
        <is>
          <t>2021-07-22 09:34:07</t>
        </is>
      </c>
      <c r="I246" t="n">
        <v>0</v>
      </c>
      <c r="J246" t="inlineStr">
        <is>
          <t>未知</t>
        </is>
      </c>
      <c r="K246" t="inlineStr">
        <is>
          <t>605001775</t>
        </is>
      </c>
      <c r="L246" t="inlineStr">
        <is>
          <t>保密</t>
        </is>
      </c>
      <c r="M246" t="inlineStr">
        <is>
          <t>有人自远方而来，向命运斩出了一剑。</t>
        </is>
      </c>
      <c r="N246" t="n">
        <v>3</v>
      </c>
      <c r="O246" t="inlineStr">
        <is>
          <t>大会员</t>
        </is>
      </c>
      <c r="P246" t="inlineStr"/>
      <c r="Q246" t="inlineStr"/>
    </row>
    <row r="247">
      <c r="A247" t="inlineStr">
        <is>
          <t>27534330</t>
        </is>
      </c>
      <c r="B247" t="inlineStr">
        <is>
          <t>4963688977</t>
        </is>
      </c>
      <c r="C247" t="inlineStr">
        <is>
          <t>前页的空白blankey</t>
        </is>
      </c>
      <c r="D247" t="n">
        <v>3</v>
      </c>
      <c r="E247" t="inlineStr">
        <is>
          <t>正常诉求，带我一个[doge]</t>
        </is>
      </c>
      <c r="F247" t="n">
        <v>0</v>
      </c>
      <c r="G247" t="inlineStr">
        <is>
          <t>4963688977</t>
        </is>
      </c>
      <c r="H247" t="inlineStr">
        <is>
          <t>2021-07-22 09:32:18</t>
        </is>
      </c>
      <c r="I247" t="n">
        <v>1</v>
      </c>
      <c r="J247" t="inlineStr">
        <is>
          <t>未知</t>
        </is>
      </c>
      <c r="K247" t="inlineStr">
        <is>
          <t>309539556</t>
        </is>
      </c>
      <c r="L247" t="inlineStr">
        <is>
          <t>男</t>
        </is>
      </c>
      <c r="M247" t="inlineStr">
        <is>
          <t>如果温柔的代价是遍体鳞伤，那么，让我来，好吗？</t>
        </is>
      </c>
      <c r="N247" t="n">
        <v>5</v>
      </c>
      <c r="O247" t="inlineStr">
        <is>
          <t>年度大会员</t>
        </is>
      </c>
      <c r="P247" t="inlineStr">
        <is>
          <t>2021拜年纪</t>
        </is>
      </c>
      <c r="Q247" t="inlineStr">
        <is>
          <t>鹿乃</t>
        </is>
      </c>
    </row>
    <row r="248">
      <c r="A248" t="inlineStr">
        <is>
          <t>27534330</t>
        </is>
      </c>
      <c r="B248" t="inlineStr">
        <is>
          <t>4963683890</t>
        </is>
      </c>
      <c r="C248" t="inlineStr">
        <is>
          <t>渡魂引蝶</t>
        </is>
      </c>
      <c r="D248" t="n">
        <v>-1</v>
      </c>
      <c r="E248" t="inlineStr">
        <is>
          <t>回复 @天字號第一辜兒沉默嚶 :这个AT立场是现在才有的吗[吃瓜][吃瓜]时间刺客是吧[点赞]</t>
        </is>
      </c>
      <c r="F248" t="n">
        <v>0</v>
      </c>
      <c r="G248" t="inlineStr">
        <is>
          <t>4960390034</t>
        </is>
      </c>
      <c r="H248" t="inlineStr">
        <is>
          <t>2021-07-22 09:32:03</t>
        </is>
      </c>
      <c r="I248" t="n">
        <v>0</v>
      </c>
      <c r="J248" t="inlineStr">
        <is>
          <t>未知</t>
        </is>
      </c>
      <c r="K248" t="inlineStr">
        <is>
          <t>695206808</t>
        </is>
      </c>
      <c r="L248" t="inlineStr">
        <is>
          <t>保密</t>
        </is>
      </c>
      <c r="M248" t="inlineStr"/>
      <c r="N248" t="n">
        <v>3</v>
      </c>
      <c r="O248" t="inlineStr">
        <is>
          <t>大会员</t>
        </is>
      </c>
      <c r="P248" t="inlineStr"/>
      <c r="Q248" t="inlineStr"/>
    </row>
    <row r="249">
      <c r="A249" t="inlineStr">
        <is>
          <t>27534330</t>
        </is>
      </c>
      <c r="B249" t="inlineStr">
        <is>
          <t>4963679536</t>
        </is>
      </c>
      <c r="C249" t="inlineStr">
        <is>
          <t>zxaxlx</t>
        </is>
      </c>
      <c r="D249" t="n">
        <v>-1</v>
      </c>
      <c r="E249" t="inlineStr">
        <is>
          <t>回复 @固态黑猫 :这个的确有点问题了。嘛，总之对于这次天灾，有钱出钱，有力出力吧</t>
        </is>
      </c>
      <c r="F249" t="n">
        <v>0</v>
      </c>
      <c r="G249" t="inlineStr">
        <is>
          <t>4963675647</t>
        </is>
      </c>
      <c r="H249" t="inlineStr">
        <is>
          <t>2021-07-22 09:31:41</t>
        </is>
      </c>
      <c r="I249" t="n">
        <v>2</v>
      </c>
      <c r="J249" t="inlineStr">
        <is>
          <t>未知</t>
        </is>
      </c>
      <c r="K249" t="inlineStr">
        <is>
          <t>505001063</t>
        </is>
      </c>
      <c r="L249" t="inlineStr">
        <is>
          <t>保密</t>
        </is>
      </c>
      <c r="M249" t="inlineStr"/>
      <c r="N249" t="n">
        <v>4</v>
      </c>
      <c r="O249" t="inlineStr"/>
      <c r="P249" t="inlineStr"/>
      <c r="Q249" t="inlineStr"/>
    </row>
    <row r="250">
      <c r="A250" t="inlineStr">
        <is>
          <t>27534330</t>
        </is>
      </c>
      <c r="B250" t="inlineStr">
        <is>
          <t>4963681603</t>
        </is>
      </c>
      <c r="C250" t="inlineStr">
        <is>
          <t>固态黑猫</t>
        </is>
      </c>
      <c r="D250" t="n">
        <v>-1</v>
      </c>
      <c r="E250" t="inlineStr">
        <is>
          <t>回复 @zxaxlx :我说的是部分人，在那扯什么30块捐给mhy还能得一个月月卡，捐给河南什么都没有</t>
        </is>
      </c>
      <c r="F250" t="n">
        <v>0</v>
      </c>
      <c r="G250" t="inlineStr">
        <is>
          <t>4963675647</t>
        </is>
      </c>
      <c r="H250" t="inlineStr">
        <is>
          <t>2021-07-22 09:30:37</t>
        </is>
      </c>
      <c r="I250" t="n">
        <v>6</v>
      </c>
      <c r="J250" t="inlineStr">
        <is>
          <t>未知</t>
        </is>
      </c>
      <c r="K250" t="inlineStr">
        <is>
          <t>401835067</t>
        </is>
      </c>
      <c r="L250" t="inlineStr">
        <is>
          <t>男</t>
        </is>
      </c>
      <c r="M250" t="inlineStr">
        <is>
          <t>蒸蒸日上是吧，加强玩家交流是吧，呸</t>
        </is>
      </c>
      <c r="N250" t="n">
        <v>5</v>
      </c>
      <c r="O250" t="inlineStr">
        <is>
          <t>年度大会员</t>
        </is>
      </c>
      <c r="P250" t="inlineStr"/>
      <c r="Q250" t="inlineStr"/>
    </row>
    <row r="251">
      <c r="A251" t="inlineStr">
        <is>
          <t>27534330</t>
        </is>
      </c>
      <c r="B251" t="inlineStr">
        <is>
          <t>4963680499</t>
        </is>
      </c>
      <c r="C251" t="inlineStr">
        <is>
          <t>渡魂引蝶</t>
        </is>
      </c>
      <c r="D251" t="n">
        <v>-1</v>
      </c>
      <c r="E251" t="inlineStr">
        <is>
          <t>回复 @德生生生生生生生生生 :发动了，岁月史书[吃瓜][吃瓜]</t>
        </is>
      </c>
      <c r="F251" t="n">
        <v>0</v>
      </c>
      <c r="G251" t="inlineStr">
        <is>
          <t>4960414848</t>
        </is>
      </c>
      <c r="H251" t="inlineStr">
        <is>
          <t>2021-07-22 09:29:57</t>
        </is>
      </c>
      <c r="I251" t="n">
        <v>0</v>
      </c>
      <c r="J251" t="inlineStr">
        <is>
          <t>未知</t>
        </is>
      </c>
      <c r="K251" t="inlineStr">
        <is>
          <t>695206808</t>
        </is>
      </c>
      <c r="L251" t="inlineStr">
        <is>
          <t>保密</t>
        </is>
      </c>
      <c r="M251" t="inlineStr"/>
      <c r="N251" t="n">
        <v>3</v>
      </c>
      <c r="O251" t="inlineStr">
        <is>
          <t>大会员</t>
        </is>
      </c>
      <c r="P251" t="inlineStr"/>
      <c r="Q251" t="inlineStr"/>
    </row>
    <row r="252">
      <c r="A252" t="inlineStr">
        <is>
          <t>27534330</t>
        </is>
      </c>
      <c r="B252" t="inlineStr">
        <is>
          <t>4963676440</t>
        </is>
      </c>
      <c r="C252" t="inlineStr">
        <is>
          <t>前页的空白blankey</t>
        </is>
      </c>
      <c r="D252" t="n">
        <v>-1</v>
      </c>
      <c r="E252" t="inlineStr">
        <is>
          <t>回复 @格尔莫林 :不要把小鬼归到人里，谢谢。</t>
        </is>
      </c>
      <c r="F252" t="n">
        <v>0</v>
      </c>
      <c r="G252" t="inlineStr">
        <is>
          <t>4960043402</t>
        </is>
      </c>
      <c r="H252" t="inlineStr">
        <is>
          <t>2021-07-22 09:29:47</t>
        </is>
      </c>
      <c r="I252" t="n">
        <v>0</v>
      </c>
      <c r="J252" t="inlineStr">
        <is>
          <t>未知</t>
        </is>
      </c>
      <c r="K252" t="inlineStr">
        <is>
          <t>309539556</t>
        </is>
      </c>
      <c r="L252" t="inlineStr">
        <is>
          <t>男</t>
        </is>
      </c>
      <c r="M252" t="inlineStr">
        <is>
          <t>如果温柔的代价是遍体鳞伤，那么，让我来，好吗？</t>
        </is>
      </c>
      <c r="N252" t="n">
        <v>5</v>
      </c>
      <c r="O252" t="inlineStr">
        <is>
          <t>年度大会员</t>
        </is>
      </c>
      <c r="P252" t="inlineStr">
        <is>
          <t>2021拜年纪</t>
        </is>
      </c>
      <c r="Q252" t="inlineStr">
        <is>
          <t>鹿乃</t>
        </is>
      </c>
    </row>
    <row r="253">
      <c r="A253" t="inlineStr">
        <is>
          <t>27534330</t>
        </is>
      </c>
      <c r="B253" t="inlineStr">
        <is>
          <t>4963669457</t>
        </is>
      </c>
      <c r="C253" t="inlineStr">
        <is>
          <t>梦之余韵</t>
        </is>
      </c>
      <c r="D253" t="n">
        <v>798</v>
      </c>
      <c r="E253" t="inlineStr">
        <is>
          <t>这500万都是我们氪的</t>
        </is>
      </c>
      <c r="F253" t="n">
        <v>0</v>
      </c>
      <c r="G253" t="inlineStr">
        <is>
          <t>0</t>
        </is>
      </c>
      <c r="H253" t="inlineStr">
        <is>
          <t>2021-07-22 09:29:21</t>
        </is>
      </c>
      <c r="I253" t="n">
        <v>2</v>
      </c>
      <c r="J253" t="inlineStr">
        <is>
          <t>未知</t>
        </is>
      </c>
      <c r="K253" t="inlineStr">
        <is>
          <t>499215282</t>
        </is>
      </c>
      <c r="L253" t="inlineStr">
        <is>
          <t>保密</t>
        </is>
      </c>
      <c r="M253" t="inlineStr">
        <is>
          <t>无</t>
        </is>
      </c>
      <c r="N253" t="n">
        <v>4</v>
      </c>
      <c r="O253" t="inlineStr"/>
      <c r="P253" t="inlineStr"/>
      <c r="Q253" t="inlineStr"/>
    </row>
    <row r="254">
      <c r="A254" t="inlineStr">
        <is>
          <t>27534330</t>
        </is>
      </c>
      <c r="B254" t="inlineStr">
        <is>
          <t>4963675647</t>
        </is>
      </c>
      <c r="C254" t="inlineStr">
        <is>
          <t>zxaxlx</t>
        </is>
      </c>
      <c r="D254" t="n">
        <v>-1</v>
      </c>
      <c r="E254" t="inlineStr">
        <is>
          <t>我是自己捐了300元，游戏我也还在玩</t>
        </is>
      </c>
      <c r="F254" t="n">
        <v>0</v>
      </c>
      <c r="G254" t="inlineStr">
        <is>
          <t>4963675647</t>
        </is>
      </c>
      <c r="H254" t="inlineStr">
        <is>
          <t>2021-07-22 09:29:17</t>
        </is>
      </c>
      <c r="I254" t="n">
        <v>2</v>
      </c>
      <c r="J254" t="inlineStr">
        <is>
          <t>未知</t>
        </is>
      </c>
      <c r="K254" t="inlineStr">
        <is>
          <t>505001063</t>
        </is>
      </c>
      <c r="L254" t="inlineStr">
        <is>
          <t>保密</t>
        </is>
      </c>
      <c r="M254" t="inlineStr"/>
      <c r="N254" t="n">
        <v>4</v>
      </c>
      <c r="O254" t="inlineStr"/>
      <c r="P254" t="inlineStr"/>
      <c r="Q254" t="inlineStr"/>
    </row>
    <row r="255">
      <c r="A255" t="inlineStr">
        <is>
          <t>27534330</t>
        </is>
      </c>
      <c r="B255" t="inlineStr">
        <is>
          <t>4963669204</t>
        </is>
      </c>
      <c r="C255" t="inlineStr">
        <is>
          <t>冯-埃尔温-哈布斯堡</t>
        </is>
      </c>
      <c r="D255" t="n">
        <v>797</v>
      </c>
      <c r="E255" t="inlineStr">
        <is>
          <t>捐款好，但捐款就可以将那些事一笔勾销了？
也是，米哈游都捐钱了，怎么能说他不好呢？</t>
        </is>
      </c>
      <c r="F255" t="n">
        <v>3</v>
      </c>
      <c r="G255" t="inlineStr">
        <is>
          <t>0</t>
        </is>
      </c>
      <c r="H255" t="inlineStr">
        <is>
          <t>2021-07-22 09:29:10</t>
        </is>
      </c>
      <c r="I255" t="n">
        <v>19</v>
      </c>
      <c r="J255" t="inlineStr">
        <is>
          <t>未知</t>
        </is>
      </c>
      <c r="K255" t="inlineStr">
        <is>
          <t>15812470</t>
        </is>
      </c>
      <c r="L255" t="inlineStr">
        <is>
          <t>保密</t>
        </is>
      </c>
      <c r="M255" t="inlineStr">
        <is>
          <t>一个反战的德粉，对，德粉，不是德棍，拒绝撕逼，谢谢</t>
        </is>
      </c>
      <c r="N255" t="n">
        <v>5</v>
      </c>
      <c r="O255" t="inlineStr">
        <is>
          <t>大会员</t>
        </is>
      </c>
      <c r="P255" t="inlineStr"/>
      <c r="Q255" t="inlineStr"/>
    </row>
    <row r="256">
      <c r="A256" t="inlineStr">
        <is>
          <t>27534330</t>
        </is>
      </c>
      <c r="B256" t="inlineStr">
        <is>
          <t>4963664456</t>
        </is>
      </c>
      <c r="C256" t="inlineStr">
        <is>
          <t>冯-埃尔温-哈布斯堡</t>
        </is>
      </c>
      <c r="D256" t="n">
        <v>1</v>
      </c>
      <c r="E256" t="inlineStr">
        <is>
          <t>捐款好，但捐款就可以将那些事一笔勾销了？
也是，米哈游都捐钱了，怎么能说他不好呢？</t>
        </is>
      </c>
      <c r="F256" t="n">
        <v>0</v>
      </c>
      <c r="G256" t="inlineStr">
        <is>
          <t>4963664456</t>
        </is>
      </c>
      <c r="H256" t="inlineStr">
        <is>
          <t>2021-07-22 09:28:29</t>
        </is>
      </c>
      <c r="I256" t="n">
        <v>0</v>
      </c>
      <c r="J256" t="inlineStr">
        <is>
          <t>未知</t>
        </is>
      </c>
      <c r="K256" t="inlineStr">
        <is>
          <t>15812470</t>
        </is>
      </c>
      <c r="L256" t="inlineStr">
        <is>
          <t>保密</t>
        </is>
      </c>
      <c r="M256" t="inlineStr">
        <is>
          <t>一个反战的德粉，对，德粉，不是德棍，拒绝撕逼，谢谢</t>
        </is>
      </c>
      <c r="N256" t="n">
        <v>5</v>
      </c>
      <c r="O256" t="inlineStr">
        <is>
          <t>大会员</t>
        </is>
      </c>
      <c r="P256" t="inlineStr"/>
      <c r="Q256" t="inlineStr"/>
    </row>
    <row r="257">
      <c r="A257" t="inlineStr">
        <is>
          <t>27534330</t>
        </is>
      </c>
      <c r="B257" t="inlineStr">
        <is>
          <t>4963662359</t>
        </is>
      </c>
      <c r="C257" t="inlineStr">
        <is>
          <t>前页的空白blankey</t>
        </is>
      </c>
      <c r="D257" t="n">
        <v>-1</v>
      </c>
      <c r="E257" t="inlineStr">
        <is>
          <t>米黑好歹是有诉求的人[tv_生气]都是米黑也不会有这么大节奏</t>
        </is>
      </c>
      <c r="F257" t="n">
        <v>0</v>
      </c>
      <c r="G257" t="inlineStr">
        <is>
          <t>4963662359</t>
        </is>
      </c>
      <c r="H257" t="inlineStr">
        <is>
          <t>2021-07-22 09:27:09</t>
        </is>
      </c>
      <c r="I257" t="n">
        <v>9</v>
      </c>
      <c r="J257" t="inlineStr">
        <is>
          <t>未知</t>
        </is>
      </c>
      <c r="K257" t="inlineStr">
        <is>
          <t>309539556</t>
        </is>
      </c>
      <c r="L257" t="inlineStr">
        <is>
          <t>男</t>
        </is>
      </c>
      <c r="M257" t="inlineStr">
        <is>
          <t>如果温柔的代价是遍体鳞伤，那么，让我来，好吗？</t>
        </is>
      </c>
      <c r="N257" t="n">
        <v>5</v>
      </c>
      <c r="O257" t="inlineStr">
        <is>
          <t>年度大会员</t>
        </is>
      </c>
      <c r="P257" t="inlineStr">
        <is>
          <t>2021拜年纪</t>
        </is>
      </c>
      <c r="Q257" t="inlineStr">
        <is>
          <t>鹿乃</t>
        </is>
      </c>
    </row>
    <row r="258">
      <c r="A258" t="inlineStr">
        <is>
          <t>27534330</t>
        </is>
      </c>
      <c r="B258" t="inlineStr">
        <is>
          <t>4963665460</t>
        </is>
      </c>
      <c r="C258" t="inlineStr">
        <is>
          <t>固态黑猫</t>
        </is>
      </c>
      <c r="D258" t="n">
        <v>796</v>
      </c>
      <c r="E258" t="inlineStr">
        <is>
          <t>与其在这自我感动，不如直接把氪金的钱捐给基金会，我没钱，但我还是捐了30，你这30氪给mhy，然后骗自己说mhy帮你捐了，这30中能有一块钱到河南灾区手里吗？（仅针对部分把氪金当捐款慈善的三观不正的玩意）</t>
        </is>
      </c>
      <c r="F258" t="n">
        <v>7</v>
      </c>
      <c r="G258" t="inlineStr">
        <is>
          <t>0</t>
        </is>
      </c>
      <c r="H258" t="inlineStr">
        <is>
          <t>2021-07-22 09:26:41</t>
        </is>
      </c>
      <c r="I258" t="n">
        <v>33</v>
      </c>
      <c r="J258" t="inlineStr">
        <is>
          <t>未知</t>
        </is>
      </c>
      <c r="K258" t="inlineStr">
        <is>
          <t>401835067</t>
        </is>
      </c>
      <c r="L258" t="inlineStr">
        <is>
          <t>男</t>
        </is>
      </c>
      <c r="M258" t="inlineStr">
        <is>
          <t>蒸蒸日上是吧，加强玩家交流是吧，呸</t>
        </is>
      </c>
      <c r="N258" t="n">
        <v>5</v>
      </c>
      <c r="O258" t="inlineStr">
        <is>
          <t>年度大会员</t>
        </is>
      </c>
      <c r="P258" t="inlineStr"/>
      <c r="Q258" t="inlineStr"/>
    </row>
    <row r="259">
      <c r="A259" t="inlineStr">
        <is>
          <t>27534330</t>
        </is>
      </c>
      <c r="B259" t="inlineStr">
        <is>
          <t>4963670069</t>
        </is>
      </c>
      <c r="C259" t="inlineStr">
        <is>
          <t>zxaxlx</t>
        </is>
      </c>
      <c r="D259" t="n">
        <v>-1</v>
      </c>
      <c r="E259" t="inlineStr">
        <is>
          <t>回复 @怠惰de德古拉 :慈善总会那里</t>
        </is>
      </c>
      <c r="F259" t="n">
        <v>0</v>
      </c>
      <c r="G259" t="inlineStr">
        <is>
          <t>4963634846</t>
        </is>
      </c>
      <c r="H259" t="inlineStr">
        <is>
          <t>2021-07-22 09:26:28</t>
        </is>
      </c>
      <c r="I259" t="n">
        <v>0</v>
      </c>
      <c r="J259" t="inlineStr">
        <is>
          <t>未知</t>
        </is>
      </c>
      <c r="K259" t="inlineStr">
        <is>
          <t>505001063</t>
        </is>
      </c>
      <c r="L259" t="inlineStr">
        <is>
          <t>保密</t>
        </is>
      </c>
      <c r="M259" t="inlineStr"/>
      <c r="N259" t="n">
        <v>4</v>
      </c>
      <c r="O259" t="inlineStr"/>
      <c r="P259" t="inlineStr"/>
      <c r="Q259" t="inlineStr"/>
    </row>
    <row r="260">
      <c r="A260" t="inlineStr">
        <is>
          <t>27534330</t>
        </is>
      </c>
      <c r="B260" t="inlineStr">
        <is>
          <t>4963634846</t>
        </is>
      </c>
      <c r="C260" t="inlineStr">
        <is>
          <t>怠惰de德古拉</t>
        </is>
      </c>
      <c r="D260" t="n">
        <v>-1</v>
      </c>
      <c r="E260" t="inlineStr">
        <is>
          <t>在哪捐，xd？</t>
        </is>
      </c>
      <c r="F260" t="n">
        <v>0</v>
      </c>
      <c r="G260" t="inlineStr">
        <is>
          <t>4963634846</t>
        </is>
      </c>
      <c r="H260" t="inlineStr">
        <is>
          <t>2021-07-22 09:22:19</t>
        </is>
      </c>
      <c r="I260" t="n">
        <v>0</v>
      </c>
      <c r="J260" t="inlineStr">
        <is>
          <t>未知</t>
        </is>
      </c>
      <c r="K260" t="inlineStr">
        <is>
          <t>2850694</t>
        </is>
      </c>
      <c r="L260" t="inlineStr">
        <is>
          <t>男</t>
        </is>
      </c>
      <c r="M260" t="inlineStr"/>
      <c r="N260" t="n">
        <v>6</v>
      </c>
      <c r="O260" t="inlineStr">
        <is>
          <t>年度大会员</t>
        </is>
      </c>
      <c r="P260" t="inlineStr"/>
      <c r="Q260" t="inlineStr">
        <is>
          <t>2021拜年纪</t>
        </is>
      </c>
    </row>
    <row r="261">
      <c r="A261" t="inlineStr">
        <is>
          <t>27534330</t>
        </is>
      </c>
      <c r="B261" t="inlineStr">
        <is>
          <t>4963623955</t>
        </is>
      </c>
      <c r="C261" t="inlineStr">
        <is>
          <t>主观玖尾</t>
        </is>
      </c>
      <c r="D261" t="n">
        <v>-1</v>
      </c>
      <c r="E261" t="inlineStr">
        <is>
          <t>回复 @刺客易融于水 :那我没见过，没经历过，而且我说的老手回归，当然我也没经历过</t>
        </is>
      </c>
      <c r="F261" t="n">
        <v>0</v>
      </c>
      <c r="G261" t="inlineStr">
        <is>
          <t>4960664356</t>
        </is>
      </c>
      <c r="H261" t="inlineStr">
        <is>
          <t>2021-07-22 09:18:56</t>
        </is>
      </c>
      <c r="I261" t="n">
        <v>0</v>
      </c>
      <c r="J261" t="inlineStr">
        <is>
          <t>未知</t>
        </is>
      </c>
      <c r="K261" t="inlineStr">
        <is>
          <t>234941303</t>
        </is>
      </c>
      <c r="L261" t="inlineStr">
        <is>
          <t>男</t>
        </is>
      </c>
      <c r="M261" t="inlineStr">
        <is>
          <t>我是他的血未能造就成人之物，而他是我的罪未能征服之人
我哀悼她的心，但你将她燃为灰烬
原谅我对生命仍有敬意
一个路过的旅行者罢了</t>
        </is>
      </c>
      <c r="N261" t="n">
        <v>5</v>
      </c>
      <c r="O261" t="inlineStr">
        <is>
          <t>年度大会员</t>
        </is>
      </c>
      <c r="P261" t="inlineStr">
        <is>
          <t>原神</t>
        </is>
      </c>
      <c r="Q261" t="inlineStr">
        <is>
          <t>崩坏3·天穹流星</t>
        </is>
      </c>
    </row>
    <row r="262">
      <c r="A262" t="inlineStr">
        <is>
          <t>27534330</t>
        </is>
      </c>
      <c r="B262" t="inlineStr">
        <is>
          <t>4963626167</t>
        </is>
      </c>
      <c r="C262" t="inlineStr">
        <is>
          <t>主观玖尾</t>
        </is>
      </c>
      <c r="D262" t="n">
        <v>-1</v>
      </c>
      <c r="E262" t="inlineStr">
        <is>
          <t>回复 @AngstEnemy宿敌 :那会儿都长草啊，没啥可打的，然后往世乐土开了好了</t>
        </is>
      </c>
      <c r="F262" t="n">
        <v>0</v>
      </c>
      <c r="G262" t="inlineStr">
        <is>
          <t>4960664356</t>
        </is>
      </c>
      <c r="H262" t="inlineStr">
        <is>
          <t>2021-07-22 09:17:23</t>
        </is>
      </c>
      <c r="I262" t="n">
        <v>0</v>
      </c>
      <c r="J262" t="inlineStr">
        <is>
          <t>未知</t>
        </is>
      </c>
      <c r="K262" t="inlineStr">
        <is>
          <t>234941303</t>
        </is>
      </c>
      <c r="L262" t="inlineStr">
        <is>
          <t>男</t>
        </is>
      </c>
      <c r="M262" t="inlineStr">
        <is>
          <t>我是他的血未能造就成人之物，而他是我的罪未能征服之人
我哀悼她的心，但你将她燃为灰烬
原谅我对生命仍有敬意
一个路过的旅行者罢了</t>
        </is>
      </c>
      <c r="N262" t="n">
        <v>5</v>
      </c>
      <c r="O262" t="inlineStr">
        <is>
          <t>年度大会员</t>
        </is>
      </c>
      <c r="P262" t="inlineStr">
        <is>
          <t>原神</t>
        </is>
      </c>
      <c r="Q262" t="inlineStr">
        <is>
          <t>崩坏3·天穹流星</t>
        </is>
      </c>
    </row>
    <row r="263">
      <c r="A263" t="inlineStr">
        <is>
          <t>27534330</t>
        </is>
      </c>
      <c r="B263" t="inlineStr">
        <is>
          <t>4963608946</t>
        </is>
      </c>
      <c r="C263" t="inlineStr">
        <is>
          <t>殺丘さま</t>
        </is>
      </c>
      <c r="D263" t="n">
        <v>-1</v>
      </c>
      <c r="E263" t="inlineStr">
        <is>
          <t>回复 @夹心糖好吃捏 :火药味太浓举报100%成功，加上鼠鼠的离谱删屏机制</t>
        </is>
      </c>
      <c r="F263" t="n">
        <v>0</v>
      </c>
      <c r="G263" t="inlineStr">
        <is>
          <t>4959990703</t>
        </is>
      </c>
      <c r="H263" t="inlineStr">
        <is>
          <t>2021-07-22 09:15:24</t>
        </is>
      </c>
      <c r="I263" t="n">
        <v>1</v>
      </c>
      <c r="J263" t="inlineStr">
        <is>
          <t>未知</t>
        </is>
      </c>
      <c r="K263" t="inlineStr">
        <is>
          <t>530958433</t>
        </is>
      </c>
      <c r="L263" t="inlineStr">
        <is>
          <t>保密</t>
        </is>
      </c>
      <c r="M263" t="inlineStr">
        <is>
          <t>住校，六日回来 QQ：2686232730
邮箱：seizekenkill@outlook</t>
        </is>
      </c>
      <c r="N263" t="n">
        <v>4</v>
      </c>
      <c r="O263" t="inlineStr">
        <is>
          <t>大会员</t>
        </is>
      </c>
      <c r="P263" t="inlineStr"/>
      <c r="Q263" t="inlineStr">
        <is>
          <t>#EveOneCat</t>
        </is>
      </c>
    </row>
    <row r="264">
      <c r="A264" t="inlineStr">
        <is>
          <t>27534330</t>
        </is>
      </c>
      <c r="B264" t="inlineStr">
        <is>
          <t>4963603756</t>
        </is>
      </c>
      <c r="C264" t="inlineStr">
        <is>
          <t>固态黑猫</t>
        </is>
      </c>
      <c r="D264" t="n">
        <v>1</v>
      </c>
      <c r="E264" t="inlineStr">
        <is>
          <t>为黑而黑的，没必要看，举报就完事</t>
        </is>
      </c>
      <c r="F264" t="n">
        <v>0</v>
      </c>
      <c r="G264" t="inlineStr">
        <is>
          <t>4963603756</t>
        </is>
      </c>
      <c r="H264" t="inlineStr">
        <is>
          <t>2021-07-22 09:15:03</t>
        </is>
      </c>
      <c r="I264" t="n">
        <v>2</v>
      </c>
      <c r="J264" t="inlineStr">
        <is>
          <t>未知</t>
        </is>
      </c>
      <c r="K264" t="inlineStr">
        <is>
          <t>401835067</t>
        </is>
      </c>
      <c r="L264" t="inlineStr">
        <is>
          <t>男</t>
        </is>
      </c>
      <c r="M264" t="inlineStr">
        <is>
          <t>蒸蒸日上是吧，加强玩家交流是吧，呸</t>
        </is>
      </c>
      <c r="N264" t="n">
        <v>5</v>
      </c>
      <c r="O264" t="inlineStr">
        <is>
          <t>年度大会员</t>
        </is>
      </c>
      <c r="P264" t="inlineStr"/>
      <c r="Q264" t="inlineStr"/>
    </row>
    <row r="265">
      <c r="A265" t="inlineStr">
        <is>
          <t>27534330</t>
        </is>
      </c>
      <c r="B265" t="inlineStr">
        <is>
          <t>4963606987</t>
        </is>
      </c>
      <c r="C265" t="inlineStr">
        <is>
          <t>夹心糖好吃捏</t>
        </is>
      </c>
      <c r="D265" t="n">
        <v>-1</v>
      </c>
      <c r="E265" t="inlineStr">
        <is>
          <t>回复 @殺丘さま :我还记得有一次评论区一小时少了一两万的评论，说没控评我是不信[辣眼睛]</t>
        </is>
      </c>
      <c r="F265" t="n">
        <v>0</v>
      </c>
      <c r="G265" t="inlineStr">
        <is>
          <t>4959990703</t>
        </is>
      </c>
      <c r="H265" t="inlineStr">
        <is>
          <t>2021-07-22 09:14:04</t>
        </is>
      </c>
      <c r="I265" t="n">
        <v>0</v>
      </c>
      <c r="J265" t="inlineStr">
        <is>
          <t>未知</t>
        </is>
      </c>
      <c r="K265" t="inlineStr">
        <is>
          <t>43780686</t>
        </is>
      </c>
      <c r="L265" t="inlineStr">
        <is>
          <t>男</t>
        </is>
      </c>
      <c r="M265" t="inlineStr">
        <is>
          <t xml:space="preserve">      </t>
        </is>
      </c>
      <c r="N265" t="n">
        <v>5</v>
      </c>
      <c r="O265" t="inlineStr">
        <is>
          <t>大会员</t>
        </is>
      </c>
      <c r="P265" t="inlineStr"/>
      <c r="Q265" t="inlineStr"/>
    </row>
    <row r="266">
      <c r="A266" t="inlineStr">
        <is>
          <t>27534330</t>
        </is>
      </c>
      <c r="B266" t="inlineStr">
        <is>
          <t>4963601106</t>
        </is>
      </c>
      <c r="C266" t="inlineStr">
        <is>
          <t>固态黑猫</t>
        </is>
      </c>
      <c r="D266" t="n">
        <v>3</v>
      </c>
      <c r="E266" t="inlineStr">
        <is>
          <t>要捐直接捐，氪金还自我感动，也是没谁了</t>
        </is>
      </c>
      <c r="F266" t="n">
        <v>0</v>
      </c>
      <c r="G266" t="inlineStr">
        <is>
          <t>4963601106</t>
        </is>
      </c>
      <c r="H266" t="inlineStr">
        <is>
          <t>2021-07-22 09:13:17</t>
        </is>
      </c>
      <c r="I266" t="n">
        <v>2</v>
      </c>
      <c r="J266" t="inlineStr">
        <is>
          <t>未知</t>
        </is>
      </c>
      <c r="K266" t="inlineStr">
        <is>
          <t>401835067</t>
        </is>
      </c>
      <c r="L266" t="inlineStr">
        <is>
          <t>男</t>
        </is>
      </c>
      <c r="M266" t="inlineStr">
        <is>
          <t>蒸蒸日上是吧，加强玩家交流是吧，呸</t>
        </is>
      </c>
      <c r="N266" t="n">
        <v>5</v>
      </c>
      <c r="O266" t="inlineStr">
        <is>
          <t>年度大会员</t>
        </is>
      </c>
      <c r="P266" t="inlineStr"/>
      <c r="Q266" t="inlineStr"/>
    </row>
    <row r="267">
      <c r="A267" t="inlineStr">
        <is>
          <t>27534330</t>
        </is>
      </c>
      <c r="B267" t="inlineStr">
        <is>
          <t>4963600501</t>
        </is>
      </c>
      <c r="C267" t="inlineStr">
        <is>
          <t>花嫁黑贞德</t>
        </is>
      </c>
      <c r="D267" t="n">
        <v>793</v>
      </c>
      <c r="E267" t="inlineStr">
        <is>
          <t>有没有老哥可以查查米忽悠捐的这家是不是真的没捐赠资格，刚看到群里转发的消息，说这家是没有参与河南救济的募捐项目，哪位老哥可以查查，而且米忽悠没有出示捐赠回执[辣眼睛]</t>
        </is>
      </c>
      <c r="F267" t="n">
        <v>26</v>
      </c>
      <c r="G267" t="inlineStr">
        <is>
          <t>0</t>
        </is>
      </c>
      <c r="H267" t="inlineStr">
        <is>
          <t>2021-07-22 09:12:53</t>
        </is>
      </c>
      <c r="I267" t="n">
        <v>46</v>
      </c>
      <c r="J267" t="inlineStr">
        <is>
          <t>未知</t>
        </is>
      </c>
      <c r="K267" t="inlineStr">
        <is>
          <t>6253473</t>
        </is>
      </c>
      <c r="L267" t="inlineStr">
        <is>
          <t>保密</t>
        </is>
      </c>
      <c r="M267" t="inlineStr">
        <is>
          <t>如果真的有神存在的话、 必定会向我降下天罚的吧―――</t>
        </is>
      </c>
      <c r="N267" t="n">
        <v>6</v>
      </c>
      <c r="O267" t="inlineStr">
        <is>
          <t>年度大会员</t>
        </is>
      </c>
      <c r="P267" t="inlineStr">
        <is>
          <t>明日方舟音律系列</t>
        </is>
      </c>
      <c r="Q267" t="inlineStr">
        <is>
          <t>百妖谱</t>
        </is>
      </c>
    </row>
    <row r="268">
      <c r="A268" t="inlineStr">
        <is>
          <t>27534330</t>
        </is>
      </c>
      <c r="B268" t="inlineStr">
        <is>
          <t>4963596006</t>
        </is>
      </c>
      <c r="C268" t="inlineStr">
        <is>
          <t>绝望教主登场</t>
        </is>
      </c>
      <c r="D268" t="n">
        <v>792</v>
      </c>
      <c r="E268" t="inlineStr">
        <is>
          <t>没有公章，不具备法律效益，口嗨谁不会
动态发个收据</t>
        </is>
      </c>
      <c r="F268" t="n">
        <v>0</v>
      </c>
      <c r="G268" t="inlineStr">
        <is>
          <t>0</t>
        </is>
      </c>
      <c r="H268" t="inlineStr">
        <is>
          <t>2021-07-22 09:10:39</t>
        </is>
      </c>
      <c r="I268" t="n">
        <v>1</v>
      </c>
      <c r="J268" t="inlineStr">
        <is>
          <t>安卓</t>
        </is>
      </c>
      <c r="K268" t="inlineStr">
        <is>
          <t>350079928</t>
        </is>
      </c>
      <c r="L268" t="inlineStr">
        <is>
          <t>保密</t>
        </is>
      </c>
      <c r="M268" t="inlineStr"/>
      <c r="N268" t="n">
        <v>5</v>
      </c>
      <c r="O268" t="inlineStr">
        <is>
          <t>年度大会员</t>
        </is>
      </c>
      <c r="P268" t="inlineStr">
        <is>
          <t>至尊戒</t>
        </is>
      </c>
      <c r="Q268" t="inlineStr"/>
    </row>
    <row r="269">
      <c r="A269" t="inlineStr">
        <is>
          <t>27534330</t>
        </is>
      </c>
      <c r="B269" t="inlineStr">
        <is>
          <t>4963591438</t>
        </is>
      </c>
      <c r="C269" t="inlineStr">
        <is>
          <t>SC王者不归来</t>
        </is>
      </c>
      <c r="D269" t="n">
        <v>-1</v>
      </c>
      <c r="E269" t="inlineStr">
        <is>
          <t>郑州毕竟是河南省会，相信完全有能力应付这场灾难，郑州加油</t>
        </is>
      </c>
      <c r="F269" t="n">
        <v>0</v>
      </c>
      <c r="G269" t="inlineStr">
        <is>
          <t>4963591438</t>
        </is>
      </c>
      <c r="H269" t="inlineStr">
        <is>
          <t>2021-07-22 09:10:16</t>
        </is>
      </c>
      <c r="I269" t="n">
        <v>0</v>
      </c>
      <c r="J269" t="inlineStr">
        <is>
          <t>未知</t>
        </is>
      </c>
      <c r="K269" t="inlineStr">
        <is>
          <t>444906419</t>
        </is>
      </c>
      <c r="L269" t="inlineStr">
        <is>
          <t>保密</t>
        </is>
      </c>
      <c r="M269" t="inlineStr">
        <is>
          <t>没有签名，才是最个性的签名</t>
        </is>
      </c>
      <c r="N269" t="n">
        <v>4</v>
      </c>
      <c r="O269" t="inlineStr">
        <is>
          <t>年度大会员</t>
        </is>
      </c>
      <c r="P269" t="inlineStr">
        <is>
          <t>斯莱特林</t>
        </is>
      </c>
      <c r="Q269" t="inlineStr"/>
    </row>
    <row r="270">
      <c r="A270" t="inlineStr">
        <is>
          <t>27534330</t>
        </is>
      </c>
      <c r="B270" t="inlineStr">
        <is>
          <t>4963586194</t>
        </is>
      </c>
      <c r="C270" t="inlineStr">
        <is>
          <t>铭楠</t>
        </is>
      </c>
      <c r="D270" t="n">
        <v>-1</v>
      </c>
      <c r="E270" t="inlineStr">
        <is>
          <t>回复 @丽塔的小跟班15001号 :(●￣(ｴ)￣●)</t>
        </is>
      </c>
      <c r="F270" t="n">
        <v>0</v>
      </c>
      <c r="G270" t="inlineStr">
        <is>
          <t>4960209496</t>
        </is>
      </c>
      <c r="H270" t="inlineStr">
        <is>
          <t>2021-07-22 09:10:09</t>
        </is>
      </c>
      <c r="I270" t="n">
        <v>0</v>
      </c>
      <c r="J270" t="inlineStr">
        <is>
          <t>未知</t>
        </is>
      </c>
      <c r="K270" t="inlineStr">
        <is>
          <t>544034594</t>
        </is>
      </c>
      <c r="L270" t="inlineStr">
        <is>
          <t>保密</t>
        </is>
      </c>
      <c r="M270" t="inlineStr"/>
      <c r="N270" t="n">
        <v>3</v>
      </c>
      <c r="O270" t="inlineStr">
        <is>
          <t>大会员</t>
        </is>
      </c>
      <c r="P270" t="inlineStr">
        <is>
          <t>刺客伍六七</t>
        </is>
      </c>
      <c r="Q270" t="inlineStr"/>
    </row>
    <row r="271">
      <c r="A271" t="inlineStr">
        <is>
          <t>27534330</t>
        </is>
      </c>
      <c r="B271" t="inlineStr">
        <is>
          <t>4963585279</t>
        </is>
      </c>
      <c r="C271" t="inlineStr">
        <is>
          <t>米拉与贤者</t>
        </is>
      </c>
      <c r="D271" t="n">
        <v>-1</v>
      </c>
      <c r="E271" t="inlineStr">
        <is>
          <t>边说边做装哑巴，老传统。</t>
        </is>
      </c>
      <c r="F271" t="n">
        <v>0</v>
      </c>
      <c r="G271" t="inlineStr">
        <is>
          <t>4963585279</t>
        </is>
      </c>
      <c r="H271" t="inlineStr">
        <is>
          <t>2021-07-22 09:09:29</t>
        </is>
      </c>
      <c r="I271" t="n">
        <v>1</v>
      </c>
      <c r="J271" t="inlineStr">
        <is>
          <t>未知</t>
        </is>
      </c>
      <c r="K271" t="inlineStr">
        <is>
          <t>20607386</t>
        </is>
      </c>
      <c r="L271" t="inlineStr">
        <is>
          <t>男</t>
        </is>
      </c>
      <c r="M271" t="inlineStr"/>
      <c r="N271" t="n">
        <v>5</v>
      </c>
      <c r="O271" t="inlineStr">
        <is>
          <t>大会员</t>
        </is>
      </c>
      <c r="P271" t="inlineStr"/>
      <c r="Q271" t="inlineStr"/>
    </row>
    <row r="272">
      <c r="A272" t="inlineStr">
        <is>
          <t>27534330</t>
        </is>
      </c>
      <c r="B272" t="inlineStr">
        <is>
          <t>4963579796</t>
        </is>
      </c>
      <c r="C272" t="inlineStr">
        <is>
          <t>我会劈叉QAQ</t>
        </is>
      </c>
      <c r="D272" t="n">
        <v>-1</v>
      </c>
      <c r="E272" t="inlineStr">
        <is>
          <t>冲！</t>
        </is>
      </c>
      <c r="F272" t="n">
        <v>0</v>
      </c>
      <c r="G272" t="inlineStr">
        <is>
          <t>4963579796</t>
        </is>
      </c>
      <c r="H272" t="inlineStr">
        <is>
          <t>2021-07-22 09:09:11</t>
        </is>
      </c>
      <c r="I272" t="n">
        <v>0</v>
      </c>
      <c r="J272" t="inlineStr">
        <is>
          <t>未知</t>
        </is>
      </c>
      <c r="K272" t="inlineStr">
        <is>
          <t>14160912</t>
        </is>
      </c>
      <c r="L272" t="inlineStr">
        <is>
          <t>男</t>
        </is>
      </c>
      <c r="M272" t="inlineStr">
        <is>
          <t>我在想屁吃</t>
        </is>
      </c>
      <c r="N272" t="n">
        <v>5</v>
      </c>
      <c r="O272" t="inlineStr">
        <is>
          <t>年度大会员</t>
        </is>
      </c>
      <c r="P272" t="inlineStr"/>
      <c r="Q272" t="inlineStr">
        <is>
          <t>年度大会员</t>
        </is>
      </c>
    </row>
    <row r="273">
      <c r="A273" t="inlineStr">
        <is>
          <t>27534330</t>
        </is>
      </c>
      <c r="B273" t="inlineStr">
        <is>
          <t>4963578050</t>
        </is>
      </c>
      <c r="C273" t="inlineStr">
        <is>
          <t>米拉与贤者</t>
        </is>
      </c>
      <c r="D273" t="n">
        <v>-1</v>
      </c>
      <c r="E273" t="inlineStr">
        <is>
          <t>这什么家庭啊？</t>
        </is>
      </c>
      <c r="F273" t="n">
        <v>0</v>
      </c>
      <c r="G273" t="inlineStr">
        <is>
          <t>4963578050</t>
        </is>
      </c>
      <c r="H273" t="inlineStr">
        <is>
          <t>2021-07-22 09:08:00</t>
        </is>
      </c>
      <c r="I273" t="n">
        <v>0</v>
      </c>
      <c r="J273" t="inlineStr">
        <is>
          <t>未知</t>
        </is>
      </c>
      <c r="K273" t="inlineStr">
        <is>
          <t>20607386</t>
        </is>
      </c>
      <c r="L273" t="inlineStr">
        <is>
          <t>男</t>
        </is>
      </c>
      <c r="M273" t="inlineStr"/>
      <c r="N273" t="n">
        <v>5</v>
      </c>
      <c r="O273" t="inlineStr">
        <is>
          <t>大会员</t>
        </is>
      </c>
      <c r="P273" t="inlineStr"/>
      <c r="Q273" t="inlineStr"/>
    </row>
    <row r="274">
      <c r="A274" t="inlineStr">
        <is>
          <t>27534330</t>
        </is>
      </c>
      <c r="B274" t="inlineStr">
        <is>
          <t>4963577173</t>
        </is>
      </c>
      <c r="C274" t="inlineStr">
        <is>
          <t>我头像焊接了你呢</t>
        </is>
      </c>
      <c r="D274" t="n">
        <v>791</v>
      </c>
      <c r="E274" t="inlineStr">
        <is>
          <t>https://b23.tv/6GUN3b 看它的动态，可能删除。</t>
        </is>
      </c>
      <c r="F274" t="n">
        <v>1</v>
      </c>
      <c r="G274" t="inlineStr">
        <is>
          <t>0</t>
        </is>
      </c>
      <c r="H274" t="inlineStr">
        <is>
          <t>2021-07-22 09:07:24</t>
        </is>
      </c>
      <c r="I274" t="n">
        <v>4</v>
      </c>
      <c r="J274" t="inlineStr">
        <is>
          <t>未知</t>
        </is>
      </c>
      <c r="K274" t="inlineStr">
        <is>
          <t>330233105</t>
        </is>
      </c>
      <c r="L274" t="inlineStr">
        <is>
          <t>男</t>
        </is>
      </c>
      <c r="M274" t="inlineStr">
        <is>
          <t>这个人帅死了，什么都写。</t>
        </is>
      </c>
      <c r="N274" t="n">
        <v>5</v>
      </c>
      <c r="O274" t="inlineStr">
        <is>
          <t>大会员</t>
        </is>
      </c>
      <c r="P274" t="inlineStr">
        <is>
          <t>公主连结凯露</t>
        </is>
      </c>
      <c r="Q274" t="inlineStr"/>
    </row>
    <row r="275">
      <c r="A275" t="inlineStr">
        <is>
          <t>27534330</t>
        </is>
      </c>
      <c r="B275" t="inlineStr">
        <is>
          <t>4963559395</t>
        </is>
      </c>
      <c r="C275" t="inlineStr">
        <is>
          <t>人形自走复读姬</t>
        </is>
      </c>
      <c r="D275" t="n">
        <v>-1</v>
      </c>
      <c r="E275" t="inlineStr">
        <is>
          <t>腾讯坏事做尽😡😡😡</t>
        </is>
      </c>
      <c r="F275" t="n">
        <v>0</v>
      </c>
      <c r="G275" t="inlineStr">
        <is>
          <t>4963559395</t>
        </is>
      </c>
      <c r="H275" t="inlineStr">
        <is>
          <t>2021-07-22 09:05:24</t>
        </is>
      </c>
      <c r="I275" t="n">
        <v>0</v>
      </c>
      <c r="J275" t="inlineStr">
        <is>
          <t>未知</t>
        </is>
      </c>
      <c r="K275" t="inlineStr">
        <is>
          <t>19401975</t>
        </is>
      </c>
      <c r="L275" t="inlineStr">
        <is>
          <t>女</t>
        </is>
      </c>
      <c r="M275" t="inlineStr">
        <is>
          <t>视奸成分查询结果请填写至置顶评论，谢绝直球辱骂，，，</t>
        </is>
      </c>
      <c r="N275" t="n">
        <v>5</v>
      </c>
      <c r="O275" t="inlineStr">
        <is>
          <t>大会员</t>
        </is>
      </c>
      <c r="P275" t="inlineStr"/>
      <c r="Q275" t="inlineStr"/>
    </row>
    <row r="276">
      <c r="A276" t="inlineStr">
        <is>
          <t>27534330</t>
        </is>
      </c>
      <c r="B276" t="inlineStr">
        <is>
          <t>4963555094</t>
        </is>
      </c>
      <c r="C276" t="inlineStr">
        <is>
          <t>SC王者不归来</t>
        </is>
      </c>
      <c r="D276" t="n">
        <v>-1</v>
      </c>
      <c r="E276" t="inlineStr">
        <is>
          <t>棘皮动物本来就没大脑</t>
        </is>
      </c>
      <c r="F276" t="n">
        <v>0</v>
      </c>
      <c r="G276" t="inlineStr">
        <is>
          <t>4963555094</t>
        </is>
      </c>
      <c r="H276" t="inlineStr">
        <is>
          <t>2021-07-22 09:02:18</t>
        </is>
      </c>
      <c r="I276" t="n">
        <v>1</v>
      </c>
      <c r="J276" t="inlineStr">
        <is>
          <t>未知</t>
        </is>
      </c>
      <c r="K276" t="inlineStr">
        <is>
          <t>444906419</t>
        </is>
      </c>
      <c r="L276" t="inlineStr">
        <is>
          <t>保密</t>
        </is>
      </c>
      <c r="M276" t="inlineStr">
        <is>
          <t>没有签名，才是最个性的签名</t>
        </is>
      </c>
      <c r="N276" t="n">
        <v>4</v>
      </c>
      <c r="O276" t="inlineStr">
        <is>
          <t>年度大会员</t>
        </is>
      </c>
      <c r="P276" t="inlineStr">
        <is>
          <t>斯莱特林</t>
        </is>
      </c>
      <c r="Q276" t="inlineStr"/>
    </row>
    <row r="277">
      <c r="A277" t="inlineStr">
        <is>
          <t>27534330</t>
        </is>
      </c>
      <c r="B277" t="inlineStr">
        <is>
          <t>4963528911</t>
        </is>
      </c>
      <c r="C277" t="inlineStr">
        <is>
          <t>这是一只工具人</t>
        </is>
      </c>
      <c r="D277" t="n">
        <v>1</v>
      </c>
      <c r="E277" t="inlineStr">
        <is>
          <t>算了算了，兄弟别去折磨自己[辣眼睛]</t>
        </is>
      </c>
      <c r="F277" t="n">
        <v>0</v>
      </c>
      <c r="G277" t="inlineStr">
        <is>
          <t>4963528911</t>
        </is>
      </c>
      <c r="H277" t="inlineStr">
        <is>
          <t>2021-07-22 08:57:56</t>
        </is>
      </c>
      <c r="I277" t="n">
        <v>1</v>
      </c>
      <c r="J277" t="inlineStr">
        <is>
          <t>未知</t>
        </is>
      </c>
      <c r="K277" t="inlineStr">
        <is>
          <t>437041264</t>
        </is>
      </c>
      <c r="L277" t="inlineStr">
        <is>
          <t>保密</t>
        </is>
      </c>
      <c r="M277" t="inlineStr"/>
      <c r="N277" t="n">
        <v>4</v>
      </c>
      <c r="O277" t="inlineStr">
        <is>
          <t>大会员</t>
        </is>
      </c>
      <c r="P277" t="inlineStr"/>
      <c r="Q277" t="inlineStr"/>
    </row>
    <row r="278">
      <c r="A278" t="inlineStr">
        <is>
          <t>27534330</t>
        </is>
      </c>
      <c r="B278" t="inlineStr">
        <is>
          <t>4963523277</t>
        </is>
      </c>
      <c r="C278" t="inlineStr">
        <is>
          <t>我会劈叉QAQ</t>
        </is>
      </c>
      <c r="D278" t="n">
        <v>-1</v>
      </c>
      <c r="E278" t="inlineStr">
        <is>
          <t>又寸！</t>
        </is>
      </c>
      <c r="F278" t="n">
        <v>0</v>
      </c>
      <c r="G278" t="inlineStr">
        <is>
          <t>4963523277</t>
        </is>
      </c>
      <c r="H278" t="inlineStr">
        <is>
          <t>2021-07-22 08:54:52</t>
        </is>
      </c>
      <c r="I278" t="n">
        <v>0</v>
      </c>
      <c r="J278" t="inlineStr">
        <is>
          <t>未知</t>
        </is>
      </c>
      <c r="K278" t="inlineStr">
        <is>
          <t>14160912</t>
        </is>
      </c>
      <c r="L278" t="inlineStr">
        <is>
          <t>男</t>
        </is>
      </c>
      <c r="M278" t="inlineStr">
        <is>
          <t>我在想屁吃</t>
        </is>
      </c>
      <c r="N278" t="n">
        <v>5</v>
      </c>
      <c r="O278" t="inlineStr">
        <is>
          <t>年度大会员</t>
        </is>
      </c>
      <c r="P278" t="inlineStr"/>
      <c r="Q278" t="inlineStr">
        <is>
          <t>年度大会员</t>
        </is>
      </c>
    </row>
    <row r="279">
      <c r="A279" t="inlineStr">
        <is>
          <t>27534330</t>
        </is>
      </c>
      <c r="B279" t="inlineStr">
        <is>
          <t>4963522286</t>
        </is>
      </c>
      <c r="C279" t="inlineStr">
        <is>
          <t>煮饭婆雷神</t>
        </is>
      </c>
      <c r="D279" t="n">
        <v>790</v>
      </c>
      <c r="E279" t="inlineStr">
        <is>
          <t>可惜我是学生党 捐不了太多的钱 只能把最美好的祝福送给朋友们了[给心心]愿薪火相传 美德不灭</t>
        </is>
      </c>
      <c r="F279" t="n">
        <v>0</v>
      </c>
      <c r="G279" t="inlineStr">
        <is>
          <t>0</t>
        </is>
      </c>
      <c r="H279" t="inlineStr">
        <is>
          <t>2021-07-22 08:54:10</t>
        </is>
      </c>
      <c r="I279" t="n">
        <v>1</v>
      </c>
      <c r="J279" t="inlineStr">
        <is>
          <t>未知</t>
        </is>
      </c>
      <c r="K279" t="inlineStr">
        <is>
          <t>489412974</t>
        </is>
      </c>
      <c r="L279" t="inlineStr">
        <is>
          <t>男</t>
        </is>
      </c>
      <c r="M279" t="inlineStr">
        <is>
          <t>当你看到这里的时候，恭喜你上钩了</t>
        </is>
      </c>
      <c r="N279" t="n">
        <v>4</v>
      </c>
      <c r="O279" t="inlineStr">
        <is>
          <t>大会员</t>
        </is>
      </c>
      <c r="P279" t="inlineStr">
        <is>
          <t>星座系列：双子座</t>
        </is>
      </c>
      <c r="Q279" t="inlineStr">
        <is>
          <t>星座系列：双子座</t>
        </is>
      </c>
    </row>
    <row r="280">
      <c r="A280" t="inlineStr">
        <is>
          <t>27534330</t>
        </is>
      </c>
      <c r="B280" t="inlineStr">
        <is>
          <t>4963516419</t>
        </is>
      </c>
      <c r="C280" t="inlineStr">
        <is>
          <t>晨曦少女晞光</t>
        </is>
      </c>
      <c r="D280" t="n">
        <v>789</v>
      </c>
      <c r="E280" t="inlineStr">
        <is>
          <t>学生党只能捐100多了，河南加油[原神_欸嘿]</t>
        </is>
      </c>
      <c r="F280" t="n">
        <v>0</v>
      </c>
      <c r="G280" t="inlineStr">
        <is>
          <t>0</t>
        </is>
      </c>
      <c r="H280" t="inlineStr">
        <is>
          <t>2021-07-22 08:52:42</t>
        </is>
      </c>
      <c r="I280" t="n">
        <v>1</v>
      </c>
      <c r="J280" t="inlineStr">
        <is>
          <t>未知</t>
        </is>
      </c>
      <c r="K280" t="inlineStr">
        <is>
          <t>439821192</t>
        </is>
      </c>
      <c r="L280" t="inlineStr">
        <is>
          <t>女</t>
        </is>
      </c>
      <c r="M280" t="inlineStr">
        <is>
          <t>立于月光下的少年啊，我来找你了</t>
        </is>
      </c>
      <c r="N280" t="n">
        <v>4</v>
      </c>
      <c r="O280" t="inlineStr">
        <is>
          <t>大会员</t>
        </is>
      </c>
      <c r="P280" t="inlineStr"/>
      <c r="Q280" t="inlineStr"/>
    </row>
    <row r="281">
      <c r="A281" t="inlineStr">
        <is>
          <t>27534330</t>
        </is>
      </c>
      <c r="B281" t="inlineStr">
        <is>
          <t>4963485034</t>
        </is>
      </c>
      <c r="C281" t="inlineStr">
        <is>
          <t>嘉然小姐就是光</t>
        </is>
      </c>
      <c r="D281" t="n">
        <v>786</v>
      </c>
      <c r="E281" t="inlineStr">
        <is>
          <t>去看了下崩坏三贴吧，感觉我整个人生观都出现了问题[辣眼睛]</t>
        </is>
      </c>
      <c r="F281" t="n">
        <v>4</v>
      </c>
      <c r="G281" t="inlineStr">
        <is>
          <t>0</t>
        </is>
      </c>
      <c r="H281" t="inlineStr">
        <is>
          <t>2021-07-22 08:44:14</t>
        </is>
      </c>
      <c r="I281" t="n">
        <v>8</v>
      </c>
      <c r="J281" t="inlineStr">
        <is>
          <t>未知</t>
        </is>
      </c>
      <c r="K281" t="inlineStr">
        <is>
          <t>1711850023</t>
        </is>
      </c>
      <c r="L281" t="inlineStr">
        <is>
          <t>男</t>
        </is>
      </c>
      <c r="M281" t="inlineStr">
        <is>
          <t>休伯利安路人兼提瓦特旅行者（前灰鸦指挥官）参上</t>
        </is>
      </c>
      <c r="N281" t="n">
        <v>3</v>
      </c>
      <c r="O281" t="inlineStr">
        <is>
          <t>大会员</t>
        </is>
      </c>
      <c r="P281" t="inlineStr">
        <is>
          <t>良辰美景·不问天</t>
        </is>
      </c>
      <c r="Q281" t="inlineStr">
        <is>
          <t>良辰美景·不问天</t>
        </is>
      </c>
    </row>
    <row r="282">
      <c r="A282" t="inlineStr">
        <is>
          <t>27534330</t>
        </is>
      </c>
      <c r="B282" t="inlineStr">
        <is>
          <t>4963469566</t>
        </is>
      </c>
      <c r="C282" t="inlineStr">
        <is>
          <t>国王の新昵称</t>
        </is>
      </c>
      <c r="D282" t="n">
        <v>-1</v>
      </c>
      <c r="E282" t="inlineStr">
        <is>
          <t>回复 @战双丶天下第一 :原友？原批！</t>
        </is>
      </c>
      <c r="F282" t="n">
        <v>0</v>
      </c>
      <c r="G282" t="inlineStr">
        <is>
          <t>4961623114</t>
        </is>
      </c>
      <c r="H282" t="inlineStr">
        <is>
          <t>2021-07-22 08:43:24</t>
        </is>
      </c>
      <c r="I282" t="n">
        <v>2</v>
      </c>
      <c r="J282" t="inlineStr">
        <is>
          <t>未知</t>
        </is>
      </c>
      <c r="K282" t="inlineStr">
        <is>
          <t>488240775</t>
        </is>
      </c>
      <c r="L282" t="inlineStr">
        <is>
          <t>保密</t>
        </is>
      </c>
      <c r="M282" t="inlineStr">
        <is>
          <t>我练功发自真心！！！</t>
        </is>
      </c>
      <c r="N282" t="n">
        <v>4</v>
      </c>
      <c r="O282" t="inlineStr">
        <is>
          <t>年度大会员</t>
        </is>
      </c>
      <c r="P282" t="inlineStr">
        <is>
          <t>碧蓝之海</t>
        </is>
      </c>
      <c r="Q282" t="inlineStr"/>
    </row>
    <row r="283">
      <c r="A283" t="inlineStr">
        <is>
          <t>27534330</t>
        </is>
      </c>
      <c r="B283" t="inlineStr">
        <is>
          <t>4963477244</t>
        </is>
      </c>
      <c r="C283" t="inlineStr">
        <is>
          <t>Mousseちゃん</t>
        </is>
      </c>
      <c r="D283" t="n">
        <v>2</v>
      </c>
      <c r="E283" t="inlineStr">
        <is>
          <t>回复 @丧心病狂的咸鱼号 :并不是好心办坏事，有些人就是单纯的发泄凑热闹，他们觉得谁能赢就跟谁</t>
        </is>
      </c>
      <c r="F283" t="n">
        <v>0</v>
      </c>
      <c r="G283" t="inlineStr">
        <is>
          <t>4962382666</t>
        </is>
      </c>
      <c r="H283" t="inlineStr">
        <is>
          <t>2021-07-22 08:43:06</t>
        </is>
      </c>
      <c r="I283" t="n">
        <v>0</v>
      </c>
      <c r="J283" t="inlineStr">
        <is>
          <t>未知</t>
        </is>
      </c>
      <c r="K283" t="inlineStr">
        <is>
          <t>36161384</t>
        </is>
      </c>
      <c r="L283" t="inlineStr">
        <is>
          <t>女</t>
        </is>
      </c>
      <c r="M283" t="inlineStr">
        <is>
          <t>这里是Mousse呦~</t>
        </is>
      </c>
      <c r="N283" t="n">
        <v>5</v>
      </c>
      <c r="O283" t="inlineStr">
        <is>
          <t>年度大会员</t>
        </is>
      </c>
      <c r="P283" t="inlineStr">
        <is>
          <t>#EveOneCat</t>
        </is>
      </c>
      <c r="Q283" t="inlineStr">
        <is>
          <t>#EveOneCat</t>
        </is>
      </c>
    </row>
    <row r="284">
      <c r="A284" t="inlineStr">
        <is>
          <t>27534330</t>
        </is>
      </c>
      <c r="B284" t="inlineStr">
        <is>
          <t>4963475625</t>
        </is>
      </c>
      <c r="C284" t="inlineStr">
        <is>
          <t>国王の新昵称</t>
        </is>
      </c>
      <c r="D284" t="n">
        <v>-1</v>
      </c>
      <c r="E284" t="inlineStr">
        <is>
          <t>回复 @那个传说中的传说 :我也觉得腾讯是默默做公益，你看腾讯公益和mhy公益的视频播放量，就知道谁是在宣传谁是在默默做公益了，不过楼主是真的认为mhy在默默做公益</t>
        </is>
      </c>
      <c r="F284" t="n">
        <v>0</v>
      </c>
      <c r="G284" t="inlineStr">
        <is>
          <t>4960172837</t>
        </is>
      </c>
      <c r="H284" t="inlineStr">
        <is>
          <t>2021-07-22 08:41:53</t>
        </is>
      </c>
      <c r="I284" t="n">
        <v>3</v>
      </c>
      <c r="J284" t="inlineStr">
        <is>
          <t>未知</t>
        </is>
      </c>
      <c r="K284" t="inlineStr">
        <is>
          <t>488240775</t>
        </is>
      </c>
      <c r="L284" t="inlineStr">
        <is>
          <t>保密</t>
        </is>
      </c>
      <c r="M284" t="inlineStr">
        <is>
          <t>我练功发自真心！！！</t>
        </is>
      </c>
      <c r="N284" t="n">
        <v>4</v>
      </c>
      <c r="O284" t="inlineStr">
        <is>
          <t>年度大会员</t>
        </is>
      </c>
      <c r="P284" t="inlineStr">
        <is>
          <t>碧蓝之海</t>
        </is>
      </c>
      <c r="Q284" t="inlineStr"/>
    </row>
    <row r="285">
      <c r="A285" t="inlineStr">
        <is>
          <t>27534330</t>
        </is>
      </c>
      <c r="B285" t="inlineStr">
        <is>
          <t>4963467211</t>
        </is>
      </c>
      <c r="C285" t="inlineStr">
        <is>
          <t>Snakes21</t>
        </is>
      </c>
      <c r="D285" t="n">
        <v>-1</v>
      </c>
      <c r="E285" t="inlineStr">
        <is>
          <t>回复 @TOMOYO_酱 :行啊，让腾讯把金融业务IP业务和个人通讯业务剥离掉，只剩游戏业务看看能拿多少？</t>
        </is>
      </c>
      <c r="F285" t="n">
        <v>0</v>
      </c>
      <c r="G285" t="inlineStr">
        <is>
          <t>4960402011</t>
        </is>
      </c>
      <c r="H285" t="inlineStr">
        <is>
          <t>2021-07-22 08:41:36</t>
        </is>
      </c>
      <c r="I285" t="n">
        <v>0</v>
      </c>
      <c r="J285" t="inlineStr">
        <is>
          <t>未知</t>
        </is>
      </c>
      <c r="K285" t="inlineStr">
        <is>
          <t>486099119</t>
        </is>
      </c>
      <c r="L285" t="inlineStr">
        <is>
          <t>男</t>
        </is>
      </c>
      <c r="M285" t="inlineStr">
        <is>
          <t>Push Push Push</t>
        </is>
      </c>
      <c r="N285" t="n">
        <v>4</v>
      </c>
      <c r="O285" t="inlineStr">
        <is>
          <t>年度大会员</t>
        </is>
      </c>
      <c r="P285" t="inlineStr"/>
      <c r="Q285" t="inlineStr"/>
    </row>
    <row r="286">
      <c r="A286" t="inlineStr">
        <is>
          <t>27534330</t>
        </is>
      </c>
      <c r="B286" t="inlineStr">
        <is>
          <t>4963467118</t>
        </is>
      </c>
      <c r="C286" t="inlineStr">
        <is>
          <t>Mousseちゃん</t>
        </is>
      </c>
      <c r="D286" t="n">
        <v>-1</v>
      </c>
      <c r="E286" t="inlineStr">
        <is>
          <t>差不多得了😄</t>
        </is>
      </c>
      <c r="F286" t="n">
        <v>0</v>
      </c>
      <c r="G286" t="inlineStr">
        <is>
          <t>4963467118</t>
        </is>
      </c>
      <c r="H286" t="inlineStr">
        <is>
          <t>2021-07-22 08:41:31</t>
        </is>
      </c>
      <c r="I286" t="n">
        <v>1</v>
      </c>
      <c r="J286" t="inlineStr">
        <is>
          <t>未知</t>
        </is>
      </c>
      <c r="K286" t="inlineStr">
        <is>
          <t>36161384</t>
        </is>
      </c>
      <c r="L286" t="inlineStr">
        <is>
          <t>女</t>
        </is>
      </c>
      <c r="M286" t="inlineStr">
        <is>
          <t>这里是Mousse呦~</t>
        </is>
      </c>
      <c r="N286" t="n">
        <v>5</v>
      </c>
      <c r="O286" t="inlineStr">
        <is>
          <t>年度大会员</t>
        </is>
      </c>
      <c r="P286" t="inlineStr">
        <is>
          <t>#EveOneCat</t>
        </is>
      </c>
      <c r="Q286" t="inlineStr">
        <is>
          <t>#EveOneCat</t>
        </is>
      </c>
    </row>
    <row r="287">
      <c r="A287" t="inlineStr">
        <is>
          <t>27534330</t>
        </is>
      </c>
      <c r="B287" t="inlineStr">
        <is>
          <t>4963471185</t>
        </is>
      </c>
      <c r="C287" t="inlineStr">
        <is>
          <t>殺丘さま</t>
        </is>
      </c>
      <c r="D287" t="n">
        <v>-1</v>
      </c>
      <c r="E287" t="inlineStr">
        <is>
          <t>回复 @夹心糖好吃捏 :mhy是没控评的，那时候连公关都没有，应该是🐭🐭的锅</t>
        </is>
      </c>
      <c r="F287" t="n">
        <v>0</v>
      </c>
      <c r="G287" t="inlineStr">
        <is>
          <t>4959990703</t>
        </is>
      </c>
      <c r="H287" t="inlineStr">
        <is>
          <t>2021-07-22 08:41:24</t>
        </is>
      </c>
      <c r="I287" t="n">
        <v>1</v>
      </c>
      <c r="J287" t="inlineStr">
        <is>
          <t>未知</t>
        </is>
      </c>
      <c r="K287" t="inlineStr">
        <is>
          <t>530958433</t>
        </is>
      </c>
      <c r="L287" t="inlineStr">
        <is>
          <t>保密</t>
        </is>
      </c>
      <c r="M287" t="inlineStr">
        <is>
          <t>住校，六日回来 QQ：2686232730
邮箱：seizekenkill@outlook</t>
        </is>
      </c>
      <c r="N287" t="n">
        <v>4</v>
      </c>
      <c r="O287" t="inlineStr">
        <is>
          <t>大会员</t>
        </is>
      </c>
      <c r="P287" t="inlineStr"/>
      <c r="Q287" t="inlineStr">
        <is>
          <t>#EveOneCat</t>
        </is>
      </c>
    </row>
    <row r="288">
      <c r="A288" t="inlineStr">
        <is>
          <t>27534330</t>
        </is>
      </c>
      <c r="B288" t="inlineStr">
        <is>
          <t>4963446514</t>
        </is>
      </c>
      <c r="C288" t="inlineStr">
        <is>
          <t>AngstEnemy宿敌</t>
        </is>
      </c>
      <c r="D288" t="n">
        <v>-1</v>
      </c>
      <c r="E288" t="inlineStr">
        <is>
          <t>回复 @主观玖尾 :原神长草爷玩崩坏，崩坏更新爷去玩方舟，爷死都不再去下王者[脱单doge][脱单doge]</t>
        </is>
      </c>
      <c r="F288" t="n">
        <v>0</v>
      </c>
      <c r="G288" t="inlineStr">
        <is>
          <t>4960664356</t>
        </is>
      </c>
      <c r="H288" t="inlineStr">
        <is>
          <t>2021-07-22 08:35:00</t>
        </is>
      </c>
      <c r="I288" t="n">
        <v>2</v>
      </c>
      <c r="J288" t="inlineStr">
        <is>
          <t>未知</t>
        </is>
      </c>
      <c r="K288" t="inlineStr">
        <is>
          <t>389411010</t>
        </is>
      </c>
      <c r="L288" t="inlineStr">
        <is>
          <t>保密</t>
        </is>
      </c>
      <c r="M288" t="inlineStr">
        <is>
          <t>星辰如恒河的沙粒，都只是为了照亮你经过的脚步。</t>
        </is>
      </c>
      <c r="N288" t="n">
        <v>5</v>
      </c>
      <c r="O288" t="inlineStr">
        <is>
          <t>年度大会员</t>
        </is>
      </c>
      <c r="P288" t="inlineStr">
        <is>
          <t>良辰美景·不问天</t>
        </is>
      </c>
      <c r="Q288" t="inlineStr">
        <is>
          <t>良辰美景·不问天</t>
        </is>
      </c>
    </row>
    <row r="289">
      <c r="A289" t="inlineStr">
        <is>
          <t>27534330</t>
        </is>
      </c>
      <c r="B289" t="inlineStr">
        <is>
          <t>4963434763</t>
        </is>
      </c>
      <c r="C289" t="inlineStr">
        <is>
          <t>AngstEnemy宿敌</t>
        </is>
      </c>
      <c r="D289" t="n">
        <v>-1</v>
      </c>
      <c r="E289" t="inlineStr">
        <is>
          <t>回复 @刺客易融于水 :崩三的礼包一个都不买，我甚至看都不看，就是玩[脱单doge]</t>
        </is>
      </c>
      <c r="F289" t="n">
        <v>0</v>
      </c>
      <c r="G289" t="inlineStr">
        <is>
          <t>4960664356</t>
        </is>
      </c>
      <c r="H289" t="inlineStr">
        <is>
          <t>2021-07-22 08:33:38</t>
        </is>
      </c>
      <c r="I289" t="n">
        <v>1</v>
      </c>
      <c r="J289" t="inlineStr">
        <is>
          <t>未知</t>
        </is>
      </c>
      <c r="K289" t="inlineStr">
        <is>
          <t>389411010</t>
        </is>
      </c>
      <c r="L289" t="inlineStr">
        <is>
          <t>保密</t>
        </is>
      </c>
      <c r="M289" t="inlineStr">
        <is>
          <t>星辰如恒河的沙粒，都只是为了照亮你经过的脚步。</t>
        </is>
      </c>
      <c r="N289" t="n">
        <v>5</v>
      </c>
      <c r="O289" t="inlineStr">
        <is>
          <t>年度大会员</t>
        </is>
      </c>
      <c r="P289" t="inlineStr">
        <is>
          <t>良辰美景·不问天</t>
        </is>
      </c>
      <c r="Q289" t="inlineStr">
        <is>
          <t>良辰美景·不问天</t>
        </is>
      </c>
    </row>
    <row r="290">
      <c r="A290" t="inlineStr">
        <is>
          <t>27534330</t>
        </is>
      </c>
      <c r="B290" t="inlineStr">
        <is>
          <t>4963432764</t>
        </is>
      </c>
      <c r="C290" t="inlineStr">
        <is>
          <t>引我想战要</t>
        </is>
      </c>
      <c r="D290" t="n">
        <v>-1</v>
      </c>
      <c r="E290" t="inlineStr">
        <is>
          <t>tx也是，要不是mhy，估计没多少人知道tx做了很多公益</t>
        </is>
      </c>
      <c r="F290" t="n">
        <v>0</v>
      </c>
      <c r="G290" t="inlineStr">
        <is>
          <t>4963432764</t>
        </is>
      </c>
      <c r="H290" t="inlineStr">
        <is>
          <t>2021-07-22 08:31:59</t>
        </is>
      </c>
      <c r="I290" t="n">
        <v>4</v>
      </c>
      <c r="J290" t="inlineStr">
        <is>
          <t>未知</t>
        </is>
      </c>
      <c r="K290" t="inlineStr">
        <is>
          <t>75485066</t>
        </is>
      </c>
      <c r="L290" t="inlineStr">
        <is>
          <t>男</t>
        </is>
      </c>
      <c r="M290" t="inlineStr">
        <is>
          <t>这个人什么都没写，懒得要死(̿▀̿̿Ĺ̯̿̿▀̿ ̿)̄</t>
        </is>
      </c>
      <c r="N290" t="n">
        <v>6</v>
      </c>
      <c r="O290" t="inlineStr">
        <is>
          <t>大会员</t>
        </is>
      </c>
      <c r="P290" t="inlineStr"/>
      <c r="Q290" t="inlineStr"/>
    </row>
    <row r="291">
      <c r="A291" t="inlineStr">
        <is>
          <t>27534330</t>
        </is>
      </c>
      <c r="B291" t="inlineStr">
        <is>
          <t>4963432199</t>
        </is>
      </c>
      <c r="C291" t="inlineStr">
        <is>
          <t>zxaxlx</t>
        </is>
      </c>
      <c r="D291" t="n">
        <v>784</v>
      </c>
      <c r="E291" t="inlineStr">
        <is>
          <t>评论区有些人的底线比我想象中的还低呢[捂脸]</t>
        </is>
      </c>
      <c r="F291" t="n">
        <v>0</v>
      </c>
      <c r="G291" t="inlineStr">
        <is>
          <t>0</t>
        </is>
      </c>
      <c r="H291" t="inlineStr">
        <is>
          <t>2021-07-22 08:31:31</t>
        </is>
      </c>
      <c r="I291" t="n">
        <v>7</v>
      </c>
      <c r="J291" t="inlineStr">
        <is>
          <t>未知</t>
        </is>
      </c>
      <c r="K291" t="inlineStr">
        <is>
          <t>505001063</t>
        </is>
      </c>
      <c r="L291" t="inlineStr">
        <is>
          <t>保密</t>
        </is>
      </c>
      <c r="M291" t="inlineStr"/>
      <c r="N291" t="n">
        <v>4</v>
      </c>
      <c r="O291" t="inlineStr"/>
      <c r="P291" t="inlineStr"/>
      <c r="Q291" t="inlineStr"/>
    </row>
    <row r="292">
      <c r="A292" t="inlineStr">
        <is>
          <t>27534330</t>
        </is>
      </c>
      <c r="B292" t="inlineStr">
        <is>
          <t>4963422634</t>
        </is>
      </c>
      <c r="C292" t="inlineStr">
        <is>
          <t>引我想战要</t>
        </is>
      </c>
      <c r="D292" t="n">
        <v>-1</v>
      </c>
      <c r="E292" t="inlineStr">
        <is>
          <t>回复 @吃瘪-official :有毛病的人都在说tx做公益是为了逃税呢[给心心][给心心][给心心]tx默默做公益那么久不应该给人骂[给心心][给心心][给心心]</t>
        </is>
      </c>
      <c r="F292" t="n">
        <v>0</v>
      </c>
      <c r="G292" t="inlineStr">
        <is>
          <t>4962703025</t>
        </is>
      </c>
      <c r="H292" t="inlineStr">
        <is>
          <t>2021-07-22 08:29:59</t>
        </is>
      </c>
      <c r="I292" t="n">
        <v>6</v>
      </c>
      <c r="J292" t="inlineStr">
        <is>
          <t>未知</t>
        </is>
      </c>
      <c r="K292" t="inlineStr">
        <is>
          <t>75485066</t>
        </is>
      </c>
      <c r="L292" t="inlineStr">
        <is>
          <t>男</t>
        </is>
      </c>
      <c r="M292" t="inlineStr">
        <is>
          <t>这个人什么都没写，懒得要死(̿▀̿̿Ĺ̯̿̿▀̿ ̿)̄</t>
        </is>
      </c>
      <c r="N292" t="n">
        <v>6</v>
      </c>
      <c r="O292" t="inlineStr">
        <is>
          <t>大会员</t>
        </is>
      </c>
      <c r="P292" t="inlineStr"/>
      <c r="Q292" t="inlineStr"/>
    </row>
    <row r="293">
      <c r="A293" t="inlineStr">
        <is>
          <t>27534330</t>
        </is>
      </c>
      <c r="B293" t="inlineStr">
        <is>
          <t>4963422010</t>
        </is>
      </c>
      <c r="C293" t="inlineStr">
        <is>
          <t>天才SSSS</t>
        </is>
      </c>
      <c r="D293" t="n">
        <v>-1</v>
      </c>
      <c r="E293" t="inlineStr">
        <is>
          <t>感谢兄弟的所作所为，肯定会有人因为兄弟的捐款而受到帮助[拥抱]</t>
        </is>
      </c>
      <c r="F293" t="n">
        <v>0</v>
      </c>
      <c r="G293" t="inlineStr">
        <is>
          <t>4963422010</t>
        </is>
      </c>
      <c r="H293" t="inlineStr">
        <is>
          <t>2021-07-22 08:29:27</t>
        </is>
      </c>
      <c r="I293" t="n">
        <v>0</v>
      </c>
      <c r="J293" t="inlineStr">
        <is>
          <t>未知</t>
        </is>
      </c>
      <c r="K293" t="inlineStr">
        <is>
          <t>13746136</t>
        </is>
      </c>
      <c r="L293" t="inlineStr">
        <is>
          <t>男</t>
        </is>
      </c>
      <c r="M293" t="inlineStr">
        <is>
          <t>杂七杂八批发商闲聊群244705964，一堆老哈皮，欢迎各位小伙伴</t>
        </is>
      </c>
      <c r="N293" t="n">
        <v>6</v>
      </c>
      <c r="O293" t="inlineStr">
        <is>
          <t>年度大会员</t>
        </is>
      </c>
      <c r="P293" t="inlineStr"/>
      <c r="Q293" t="inlineStr">
        <is>
          <t>明日方舟音律系列</t>
        </is>
      </c>
    </row>
    <row r="294">
      <c r="A294" t="inlineStr">
        <is>
          <t>27534330</t>
        </is>
      </c>
      <c r="B294" t="inlineStr">
        <is>
          <t>4963418462</t>
        </is>
      </c>
      <c r="C294" t="inlineStr">
        <is>
          <t>引我想战要</t>
        </is>
      </c>
      <c r="D294" t="n">
        <v>3</v>
      </c>
      <c r="E294" t="inlineStr">
        <is>
          <t>将枪口对准那些大佬的一直是mwb和mxz，我都不知道看见多少mwb和mxz在他们的评论下说爱玩玩不玩衮</t>
        </is>
      </c>
      <c r="F294" t="n">
        <v>0</v>
      </c>
      <c r="G294" t="inlineStr">
        <is>
          <t>4963418462</t>
        </is>
      </c>
      <c r="H294" t="inlineStr">
        <is>
          <t>2021-07-22 08:28:24</t>
        </is>
      </c>
      <c r="I294" t="n">
        <v>0</v>
      </c>
      <c r="J294" t="inlineStr">
        <is>
          <t>未知</t>
        </is>
      </c>
      <c r="K294" t="inlineStr">
        <is>
          <t>75485066</t>
        </is>
      </c>
      <c r="L294" t="inlineStr">
        <is>
          <t>男</t>
        </is>
      </c>
      <c r="M294" t="inlineStr">
        <is>
          <t>这个人什么都没写，懒得要死(̿▀̿̿Ĺ̯̿̿▀̿ ̿)̄</t>
        </is>
      </c>
      <c r="N294" t="n">
        <v>6</v>
      </c>
      <c r="O294" t="inlineStr">
        <is>
          <t>大会员</t>
        </is>
      </c>
      <c r="P294" t="inlineStr"/>
      <c r="Q294" t="inlineStr"/>
    </row>
    <row r="295">
      <c r="A295" t="inlineStr">
        <is>
          <t>27534330</t>
        </is>
      </c>
      <c r="B295" t="inlineStr">
        <is>
          <t>4963411955</t>
        </is>
      </c>
      <c r="C295" t="inlineStr">
        <is>
          <t>北风王狼安德留斯</t>
        </is>
      </c>
      <c r="D295" t="n">
        <v>-1</v>
      </c>
      <c r="E295" t="inlineStr">
        <is>
          <t>我好久没见过米黑了[笑哭]米黑好歹还能交流，那群🐒搞得我心烦还心累[无语]</t>
        </is>
      </c>
      <c r="F295" t="n">
        <v>0</v>
      </c>
      <c r="G295" t="inlineStr">
        <is>
          <t>4963411955</t>
        </is>
      </c>
      <c r="H295" t="inlineStr">
        <is>
          <t>2021-07-22 08:26:15</t>
        </is>
      </c>
      <c r="I295" t="n">
        <v>22</v>
      </c>
      <c r="J295" t="inlineStr">
        <is>
          <t>未知</t>
        </is>
      </c>
      <c r="K295" t="inlineStr">
        <is>
          <t>434804260</t>
        </is>
      </c>
      <c r="L295" t="inlineStr">
        <is>
          <t>保密</t>
        </is>
      </c>
      <c r="M295" t="inlineStr">
        <is>
          <t>旅行者，准备好接受我的试炼了吗(´-ω-`)</t>
        </is>
      </c>
      <c r="N295" t="n">
        <v>5</v>
      </c>
      <c r="O295" t="inlineStr">
        <is>
          <t>年度大会员</t>
        </is>
      </c>
      <c r="P295" t="inlineStr"/>
      <c r="Q295" t="inlineStr"/>
    </row>
    <row r="296">
      <c r="A296" t="inlineStr">
        <is>
          <t>27534330</t>
        </is>
      </c>
      <c r="B296" t="inlineStr">
        <is>
          <t>4963402999</t>
        </is>
      </c>
      <c r="C296" t="inlineStr">
        <is>
          <t>理之律者-布洛尼娅</t>
        </is>
      </c>
      <c r="D296" t="n">
        <v>-1</v>
      </c>
      <c r="E296" t="inlineStr">
        <is>
          <t>回复 @漫路寻索 :好像是终于招人了[笑哭]</t>
        </is>
      </c>
      <c r="F296" t="n">
        <v>0</v>
      </c>
      <c r="G296" t="inlineStr">
        <is>
          <t>4959830734</t>
        </is>
      </c>
      <c r="H296" t="inlineStr">
        <is>
          <t>2021-07-22 08:23:46</t>
        </is>
      </c>
      <c r="I296" t="n">
        <v>0</v>
      </c>
      <c r="J296" t="inlineStr">
        <is>
          <t>未知</t>
        </is>
      </c>
      <c r="K296" t="inlineStr">
        <is>
          <t>95723538</t>
        </is>
      </c>
      <c r="L296" t="inlineStr">
        <is>
          <t>保密</t>
        </is>
      </c>
      <c r="M296" t="inlineStr">
        <is>
          <t>今晚八重村，不见不散</t>
        </is>
      </c>
      <c r="N296" t="n">
        <v>5</v>
      </c>
      <c r="O296" t="inlineStr">
        <is>
          <t>年度大会员</t>
        </is>
      </c>
      <c r="P296" t="inlineStr"/>
      <c r="Q296" t="inlineStr"/>
    </row>
    <row r="297">
      <c r="A297" t="inlineStr">
        <is>
          <t>27534330</t>
        </is>
      </c>
      <c r="B297" t="inlineStr">
        <is>
          <t>4963394231</t>
        </is>
      </c>
      <c r="C297" t="inlineStr">
        <is>
          <t>理之律者-布洛尼娅</t>
        </is>
      </c>
      <c r="D297" t="n">
        <v>-1</v>
      </c>
      <c r="E297" t="inlineStr">
        <is>
          <t>啊，猴子……有脑子吗？[疑惑]</t>
        </is>
      </c>
      <c r="F297" t="n">
        <v>0</v>
      </c>
      <c r="G297" t="inlineStr">
        <is>
          <t>4963394231</t>
        </is>
      </c>
      <c r="H297" t="inlineStr">
        <is>
          <t>2021-07-22 08:22:51</t>
        </is>
      </c>
      <c r="I297" t="n">
        <v>2</v>
      </c>
      <c r="J297" t="inlineStr">
        <is>
          <t>未知</t>
        </is>
      </c>
      <c r="K297" t="inlineStr">
        <is>
          <t>95723538</t>
        </is>
      </c>
      <c r="L297" t="inlineStr">
        <is>
          <t>保密</t>
        </is>
      </c>
      <c r="M297" t="inlineStr">
        <is>
          <t>今晚八重村，不见不散</t>
        </is>
      </c>
      <c r="N297" t="n">
        <v>5</v>
      </c>
      <c r="O297" t="inlineStr">
        <is>
          <t>年度大会员</t>
        </is>
      </c>
      <c r="P297" t="inlineStr"/>
      <c r="Q297" t="inlineStr"/>
    </row>
    <row r="298">
      <c r="A298" t="inlineStr">
        <is>
          <t>27534330</t>
        </is>
      </c>
      <c r="B298" t="inlineStr">
        <is>
          <t>4963391529</t>
        </is>
      </c>
      <c r="C298" t="inlineStr">
        <is>
          <t>改名6币的卑微律者_</t>
        </is>
      </c>
      <c r="D298" t="n">
        <v>-1</v>
      </c>
      <c r="E298" t="inlineStr">
        <is>
          <t>拔刀斩[doge]</t>
        </is>
      </c>
      <c r="F298" t="n">
        <v>0</v>
      </c>
      <c r="G298" t="inlineStr">
        <is>
          <t>4963391529</t>
        </is>
      </c>
      <c r="H298" t="inlineStr">
        <is>
          <t>2021-07-22 08:20:35</t>
        </is>
      </c>
      <c r="I298" t="n">
        <v>0</v>
      </c>
      <c r="J298" t="inlineStr">
        <is>
          <t>未知</t>
        </is>
      </c>
      <c r="K298" t="inlineStr">
        <is>
          <t>401790484</t>
        </is>
      </c>
      <c r="L298" t="inlineStr">
        <is>
          <t>保密</t>
        </is>
      </c>
      <c r="M298" t="inlineStr">
        <is>
          <t>踏入剧场的时候，你已经输了</t>
        </is>
      </c>
      <c r="N298" t="n">
        <v>5</v>
      </c>
      <c r="O298" t="inlineStr">
        <is>
          <t>大会员</t>
        </is>
      </c>
      <c r="P298" t="inlineStr">
        <is>
          <t>约战-十香生日</t>
        </is>
      </c>
      <c r="Q298" t="inlineStr"/>
    </row>
    <row r="299">
      <c r="A299" t="inlineStr">
        <is>
          <t>27534330</t>
        </is>
      </c>
      <c r="B299" t="inlineStr">
        <is>
          <t>4963388486</t>
        </is>
      </c>
      <c r="C299" t="inlineStr">
        <is>
          <t>四季映姬・亚瑪萨纳度</t>
        </is>
      </c>
      <c r="D299" t="n">
        <v>-1</v>
      </c>
      <c r="E299" t="inlineStr">
        <is>
          <t>确实</t>
        </is>
      </c>
      <c r="F299" t="n">
        <v>0</v>
      </c>
      <c r="G299" t="inlineStr">
        <is>
          <t>4963388486</t>
        </is>
      </c>
      <c r="H299" t="inlineStr">
        <is>
          <t>2021-07-22 08:20:01</t>
        </is>
      </c>
      <c r="I299" t="n">
        <v>0</v>
      </c>
      <c r="J299" t="inlineStr">
        <is>
          <t>安卓</t>
        </is>
      </c>
      <c r="K299" t="inlineStr">
        <is>
          <t>44497784</t>
        </is>
      </c>
      <c r="L299" t="inlineStr">
        <is>
          <t>保密</t>
        </is>
      </c>
      <c r="M299" t="inlineStr"/>
      <c r="N299" t="n">
        <v>5</v>
      </c>
      <c r="O299" t="inlineStr"/>
      <c r="P299" t="inlineStr"/>
      <c r="Q299" t="inlineStr"/>
    </row>
    <row r="300">
      <c r="A300" t="inlineStr">
        <is>
          <t>27534330</t>
        </is>
      </c>
      <c r="B300" t="inlineStr">
        <is>
          <t>4963379815</t>
        </is>
      </c>
      <c r="C300" t="inlineStr">
        <is>
          <t>北海哒哒哒</t>
        </is>
      </c>
      <c r="D300" t="n">
        <v>2</v>
      </c>
      <c r="E300" t="inlineStr">
        <is>
          <t>那些拐的有在劝有在举报了</t>
        </is>
      </c>
      <c r="F300" t="n">
        <v>0</v>
      </c>
      <c r="G300" t="inlineStr">
        <is>
          <t>4963379815</t>
        </is>
      </c>
      <c r="H300" t="inlineStr">
        <is>
          <t>2021-07-22 08:19:04</t>
        </is>
      </c>
      <c r="I300" t="n">
        <v>0</v>
      </c>
      <c r="J300" t="inlineStr">
        <is>
          <t>未知</t>
        </is>
      </c>
      <c r="K300" t="inlineStr">
        <is>
          <t>442970039</t>
        </is>
      </c>
      <c r="L300" t="inlineStr">
        <is>
          <t>男</t>
        </is>
      </c>
      <c r="M300" t="inlineStr">
        <is>
          <t>我永远喜欢明日方舟</t>
        </is>
      </c>
      <c r="N300" t="n">
        <v>5</v>
      </c>
      <c r="O300" t="inlineStr">
        <is>
          <t>年度大会员</t>
        </is>
      </c>
      <c r="P300" t="inlineStr">
        <is>
          <t>明日方舟音律系列</t>
        </is>
      </c>
      <c r="Q300" t="inlineStr">
        <is>
          <t>明日方舟音律系列</t>
        </is>
      </c>
    </row>
    <row r="301">
      <c r="A301" t="inlineStr">
        <is>
          <t>27534330</t>
        </is>
      </c>
      <c r="B301" t="inlineStr">
        <is>
          <t>4963381632</t>
        </is>
      </c>
      <c r="C301" t="inlineStr">
        <is>
          <t>我想不到名字了都怪你</t>
        </is>
      </c>
      <c r="D301" t="n">
        <v>781</v>
      </c>
      <c r="E301" t="inlineStr">
        <is>
          <t>捐钱都会被人骂，我的米桑[大哭][大哭][大哭]</t>
        </is>
      </c>
      <c r="F301" t="n">
        <v>2</v>
      </c>
      <c r="G301" t="inlineStr">
        <is>
          <t>0</t>
        </is>
      </c>
      <c r="H301" t="inlineStr">
        <is>
          <t>2021-07-22 08:17:35</t>
        </is>
      </c>
      <c r="I301" t="n">
        <v>4</v>
      </c>
      <c r="J301" t="inlineStr">
        <is>
          <t>未知</t>
        </is>
      </c>
      <c r="K301" t="inlineStr">
        <is>
          <t>290845256</t>
        </is>
      </c>
      <c r="L301" t="inlineStr">
        <is>
          <t>保密</t>
        </is>
      </c>
      <c r="M301" t="inlineStr"/>
      <c r="N301" t="n">
        <v>4</v>
      </c>
      <c r="O301" t="inlineStr">
        <is>
          <t>年度大会员</t>
        </is>
      </c>
      <c r="P301" t="inlineStr"/>
      <c r="Q301" t="inlineStr"/>
    </row>
    <row r="302">
      <c r="A302" t="inlineStr">
        <is>
          <t>27534330</t>
        </is>
      </c>
      <c r="B302" t="inlineStr">
        <is>
          <t>4963374976</t>
        </is>
      </c>
      <c r="C302" t="inlineStr">
        <is>
          <t>弃戒化劫</t>
        </is>
      </c>
      <c r="D302" t="n">
        <v>-1</v>
      </c>
      <c r="E302" t="inlineStr">
        <is>
          <t>他寄吧谁啊[呲牙]</t>
        </is>
      </c>
      <c r="F302" t="n">
        <v>0</v>
      </c>
      <c r="G302" t="inlineStr">
        <is>
          <t>4963374976</t>
        </is>
      </c>
      <c r="H302" t="inlineStr">
        <is>
          <t>2021-07-22 08:17:05</t>
        </is>
      </c>
      <c r="I302" t="n">
        <v>0</v>
      </c>
      <c r="J302" t="inlineStr">
        <is>
          <t>未知</t>
        </is>
      </c>
      <c r="K302" t="inlineStr">
        <is>
          <t>424217657</t>
        </is>
      </c>
      <c r="L302" t="inlineStr">
        <is>
          <t>保密</t>
        </is>
      </c>
      <c r="M302" t="inlineStr"/>
      <c r="N302" t="n">
        <v>5</v>
      </c>
      <c r="O302" t="inlineStr">
        <is>
          <t>大会员</t>
        </is>
      </c>
      <c r="P302" t="inlineStr"/>
      <c r="Q302" t="inlineStr">
        <is>
          <t>hanser</t>
        </is>
      </c>
    </row>
    <row r="303">
      <c r="A303" t="inlineStr">
        <is>
          <t>27534330</t>
        </is>
      </c>
      <c r="B303" t="inlineStr">
        <is>
          <t>4963373446</t>
        </is>
      </c>
      <c r="C303" t="inlineStr">
        <is>
          <t>zxaxlx</t>
        </is>
      </c>
      <c r="D303" t="n">
        <v>780</v>
      </c>
      <c r="E303" t="inlineStr">
        <is>
          <t>希望河南的大家没事
希望天灾能快点过去
希望受伤的人能快点康复
希望失去亲人的人能跨越悲伤
希望。。。这世上一切的美好都被祝福
[热词系列_河南加油]</t>
        </is>
      </c>
      <c r="F303" t="n">
        <v>0</v>
      </c>
      <c r="G303" t="inlineStr">
        <is>
          <t>0</t>
        </is>
      </c>
      <c r="H303" t="inlineStr">
        <is>
          <t>2021-07-22 08:15:47</t>
        </is>
      </c>
      <c r="I303" t="n">
        <v>2</v>
      </c>
      <c r="J303" t="inlineStr">
        <is>
          <t>未知</t>
        </is>
      </c>
      <c r="K303" t="inlineStr">
        <is>
          <t>505001063</t>
        </is>
      </c>
      <c r="L303" t="inlineStr">
        <is>
          <t>保密</t>
        </is>
      </c>
      <c r="M303" t="inlineStr"/>
      <c r="N303" t="n">
        <v>4</v>
      </c>
      <c r="O303" t="inlineStr"/>
      <c r="P303" t="inlineStr"/>
      <c r="Q303" t="inlineStr"/>
    </row>
    <row r="304">
      <c r="A304" t="inlineStr">
        <is>
          <t>27534330</t>
        </is>
      </c>
      <c r="B304" t="inlineStr">
        <is>
          <t>4963370149</t>
        </is>
      </c>
      <c r="C304" t="inlineStr">
        <is>
          <t>经过几个圆缺</t>
        </is>
      </c>
      <c r="D304" t="n">
        <v>-1</v>
      </c>
      <c r="E304" t="inlineStr">
        <is>
          <t>本来就是，不懂别bb[给心心]</t>
        </is>
      </c>
      <c r="F304" t="n">
        <v>0</v>
      </c>
      <c r="G304" t="inlineStr">
        <is>
          <t>4963370149</t>
        </is>
      </c>
      <c r="H304" t="inlineStr">
        <is>
          <t>2021-07-22 08:13:01</t>
        </is>
      </c>
      <c r="I304" t="n">
        <v>0</v>
      </c>
      <c r="J304" t="inlineStr">
        <is>
          <t>未知</t>
        </is>
      </c>
      <c r="K304" t="inlineStr">
        <is>
          <t>344981454</t>
        </is>
      </c>
      <c r="L304" t="inlineStr">
        <is>
          <t>保密</t>
        </is>
      </c>
      <c r="M304" t="inlineStr">
        <is>
          <t>混子一个，咸鱼一条</t>
        </is>
      </c>
      <c r="N304" t="n">
        <v>5</v>
      </c>
      <c r="O304" t="inlineStr">
        <is>
          <t>大会员</t>
        </is>
      </c>
      <c r="P304" t="inlineStr"/>
      <c r="Q304" t="inlineStr"/>
    </row>
    <row r="305">
      <c r="A305" t="inlineStr">
        <is>
          <t>27534330</t>
        </is>
      </c>
      <c r="B305" t="inlineStr">
        <is>
          <t>4963355482</t>
        </is>
      </c>
      <c r="C305" t="inlineStr">
        <is>
          <t>一名不知名的舰长</t>
        </is>
      </c>
      <c r="D305" t="n">
        <v>779</v>
      </c>
      <c r="E305" t="inlineStr">
        <is>
          <t>mhy～你终于会发公告了[笑哭]
但依旧会有猴子说：呦，这不是带着兔女郎跳舞的米桑嘛，有还是洗了[doge]
mhy天下无敌[doge][doge]</t>
        </is>
      </c>
      <c r="F305" t="n">
        <v>1</v>
      </c>
      <c r="G305" t="inlineStr">
        <is>
          <t>0</t>
        </is>
      </c>
      <c r="H305" t="inlineStr">
        <is>
          <t>2021-07-22 08:08:55</t>
        </is>
      </c>
      <c r="I305" t="n">
        <v>3</v>
      </c>
      <c r="J305" t="inlineStr">
        <is>
          <t>未知</t>
        </is>
      </c>
      <c r="K305" t="inlineStr">
        <is>
          <t>362100406</t>
        </is>
      </c>
      <c r="L305" t="inlineStr">
        <is>
          <t>保密</t>
        </is>
      </c>
      <c r="M305" t="inlineStr"/>
      <c r="N305" t="n">
        <v>3</v>
      </c>
      <c r="O305" t="inlineStr"/>
      <c r="P305" t="inlineStr"/>
      <c r="Q305" t="inlineStr"/>
    </row>
    <row r="306">
      <c r="A306" t="inlineStr">
        <is>
          <t>27534330</t>
        </is>
      </c>
      <c r="B306" t="inlineStr">
        <is>
          <t>4963346896</t>
        </is>
      </c>
      <c r="C306" t="inlineStr">
        <is>
          <t>减零-</t>
        </is>
      </c>
      <c r="D306" t="n">
        <v>-1</v>
      </c>
      <c r="E306" t="inlineStr">
        <is>
          <t>我河南出生，不过几个月后就被爸妈带到武汉了，不知道能不能算半个老乡[doge]</t>
        </is>
      </c>
      <c r="F306" t="n">
        <v>0</v>
      </c>
      <c r="G306" t="inlineStr">
        <is>
          <t>4963346896</t>
        </is>
      </c>
      <c r="H306" t="inlineStr">
        <is>
          <t>2021-07-22 08:07:54</t>
        </is>
      </c>
      <c r="I306" t="n">
        <v>0</v>
      </c>
      <c r="J306" t="inlineStr">
        <is>
          <t>未知</t>
        </is>
      </c>
      <c r="K306" t="inlineStr">
        <is>
          <t>180336215</t>
        </is>
      </c>
      <c r="L306" t="inlineStr">
        <is>
          <t>保密</t>
        </is>
      </c>
      <c r="M306" t="inlineStr">
        <is>
          <t>。。。</t>
        </is>
      </c>
      <c r="N306" t="n">
        <v>5</v>
      </c>
      <c r="O306" t="inlineStr"/>
      <c r="P306" t="inlineStr"/>
      <c r="Q306" t="inlineStr"/>
    </row>
    <row r="307">
      <c r="A307" t="inlineStr">
        <is>
          <t>27534330</t>
        </is>
      </c>
      <c r="B307" t="inlineStr">
        <is>
          <t>4963323746</t>
        </is>
      </c>
      <c r="C307" t="inlineStr">
        <is>
          <t>那个传说中的传说</t>
        </is>
      </c>
      <c r="D307" t="n">
        <v>-1</v>
      </c>
      <c r="E307" t="inlineStr">
        <is>
          <t>回复 @国王の新昵称 :可mhy宣传的时候xz都说是默默做公益，还拐tx</t>
        </is>
      </c>
      <c r="F307" t="n">
        <v>0</v>
      </c>
      <c r="G307" t="inlineStr">
        <is>
          <t>4960172837</t>
        </is>
      </c>
      <c r="H307" t="inlineStr">
        <is>
          <t>2021-07-22 08:02:00</t>
        </is>
      </c>
      <c r="I307" t="n">
        <v>3</v>
      </c>
      <c r="J307" t="inlineStr">
        <is>
          <t>未知</t>
        </is>
      </c>
      <c r="K307" t="inlineStr">
        <is>
          <t>12891523</t>
        </is>
      </c>
      <c r="L307" t="inlineStr">
        <is>
          <t>男</t>
        </is>
      </c>
      <c r="M307" t="inlineStr">
        <is>
          <t>整合收藏中，“无fuck说”一般是搞笑的，剩下的是真的无fuck说</t>
        </is>
      </c>
      <c r="N307" t="n">
        <v>5</v>
      </c>
      <c r="O307" t="inlineStr">
        <is>
          <t>大会员</t>
        </is>
      </c>
      <c r="P307" t="inlineStr">
        <is>
          <t>电子喵</t>
        </is>
      </c>
      <c r="Q307" t="inlineStr">
        <is>
          <t>嘉然今天吃什么</t>
        </is>
      </c>
    </row>
    <row r="308">
      <c r="A308" t="inlineStr">
        <is>
          <t>27534330</t>
        </is>
      </c>
      <c r="B308" t="inlineStr">
        <is>
          <t>4963303725</t>
        </is>
      </c>
      <c r="C308" t="inlineStr">
        <is>
          <t>闻墨孤舟</t>
        </is>
      </c>
      <c r="D308" t="n">
        <v>777</v>
      </c>
      <c r="E308" t="inlineStr">
        <is>
          <t>我捐了6万还是觉得少[打call]</t>
        </is>
      </c>
      <c r="F308" t="n">
        <v>2</v>
      </c>
      <c r="G308" t="inlineStr">
        <is>
          <t>0</t>
        </is>
      </c>
      <c r="H308" t="inlineStr">
        <is>
          <t>2021-07-22 07:55:47</t>
        </is>
      </c>
      <c r="I308" t="n">
        <v>6</v>
      </c>
      <c r="J308" t="inlineStr">
        <is>
          <t>未知</t>
        </is>
      </c>
      <c r="K308" t="inlineStr">
        <is>
          <t>128761067</t>
        </is>
      </c>
      <c r="L308" t="inlineStr">
        <is>
          <t>保密</t>
        </is>
      </c>
      <c r="M308" t="inlineStr">
        <is>
          <t>请炫光赐予我关爱你的力量</t>
        </is>
      </c>
      <c r="N308" t="n">
        <v>5</v>
      </c>
      <c r="O308" t="inlineStr">
        <is>
          <t>大会员</t>
        </is>
      </c>
      <c r="P308" t="inlineStr"/>
      <c r="Q308" t="inlineStr"/>
    </row>
    <row r="309">
      <c r="A309" t="inlineStr">
        <is>
          <t>27534330</t>
        </is>
      </c>
      <c r="B309" t="inlineStr">
        <is>
          <t>4963249701</t>
        </is>
      </c>
      <c r="C309" t="inlineStr">
        <is>
          <t>神里大小姐想当主C</t>
        </is>
      </c>
      <c r="D309" t="n">
        <v>-1</v>
      </c>
      <c r="E309" t="inlineStr">
        <is>
          <t>回复 @DWZQSQ :细🔒，不太清楚[笑哭]</t>
        </is>
      </c>
      <c r="F309" t="n">
        <v>0</v>
      </c>
      <c r="G309" t="inlineStr">
        <is>
          <t>4961302130</t>
        </is>
      </c>
      <c r="H309" t="inlineStr">
        <is>
          <t>2021-07-22 07:38:27</t>
        </is>
      </c>
      <c r="I309" t="n">
        <v>0</v>
      </c>
      <c r="J309" t="inlineStr">
        <is>
          <t>未知</t>
        </is>
      </c>
      <c r="K309" t="inlineStr">
        <is>
          <t>321688379</t>
        </is>
      </c>
      <c r="L309" t="inlineStr">
        <is>
          <t>保密</t>
        </is>
      </c>
      <c r="M309" t="inlineStr">
        <is>
          <t>↑世界第一鸽神，擅长欠更拖更，最擅长写一半断更，这……就是鸽神</t>
        </is>
      </c>
      <c r="N309" t="n">
        <v>5</v>
      </c>
      <c r="O309" t="inlineStr">
        <is>
          <t>大会员</t>
        </is>
      </c>
      <c r="P309" t="inlineStr">
        <is>
          <t>原神</t>
        </is>
      </c>
      <c r="Q309" t="inlineStr">
        <is>
          <t>原神</t>
        </is>
      </c>
    </row>
    <row r="310">
      <c r="A310" t="inlineStr">
        <is>
          <t>27534330</t>
        </is>
      </c>
      <c r="B310" t="inlineStr">
        <is>
          <t>4963246499</t>
        </is>
      </c>
      <c r="C310" t="inlineStr">
        <is>
          <t>璃月跑图人</t>
        </is>
      </c>
      <c r="D310" t="n">
        <v>-1</v>
      </c>
      <c r="E310" t="inlineStr">
        <is>
          <t>回复 @时间之类 :哈哈哈，不是开两个浏览器的事吗[笑哭]</t>
        </is>
      </c>
      <c r="F310" t="n">
        <v>0</v>
      </c>
      <c r="G310" t="inlineStr">
        <is>
          <t>4959708647</t>
        </is>
      </c>
      <c r="H310" t="inlineStr">
        <is>
          <t>2021-07-22 07:34:57</t>
        </is>
      </c>
      <c r="I310" t="n">
        <v>0</v>
      </c>
      <c r="J310" t="inlineStr">
        <is>
          <t>未知</t>
        </is>
      </c>
      <c r="K310" t="inlineStr">
        <is>
          <t>1246259627</t>
        </is>
      </c>
      <c r="L310" t="inlineStr">
        <is>
          <t>保密</t>
        </is>
      </c>
      <c r="M310" t="inlineStr"/>
      <c r="N310" t="n">
        <v>3</v>
      </c>
      <c r="O310" t="inlineStr">
        <is>
          <t>大会员</t>
        </is>
      </c>
      <c r="P310" t="inlineStr"/>
      <c r="Q310" t="inlineStr">
        <is>
          <t>崩坏3·天穹流星</t>
        </is>
      </c>
    </row>
    <row r="311">
      <c r="A311" t="inlineStr">
        <is>
          <t>27534330</t>
        </is>
      </c>
      <c r="B311" t="inlineStr">
        <is>
          <t>4963245162</t>
        </is>
      </c>
      <c r="C311" t="inlineStr">
        <is>
          <t>蔡文精</t>
        </is>
      </c>
      <c r="D311" t="n">
        <v>-1</v>
      </c>
      <c r="E311" t="inlineStr">
        <is>
          <t>老板大气</t>
        </is>
      </c>
      <c r="F311" t="n">
        <v>0</v>
      </c>
      <c r="G311" t="inlineStr">
        <is>
          <t>4963245162</t>
        </is>
      </c>
      <c r="H311" t="inlineStr">
        <is>
          <t>2021-07-22 07:33:30</t>
        </is>
      </c>
      <c r="I311" t="n">
        <v>0</v>
      </c>
      <c r="J311" t="inlineStr">
        <is>
          <t>未知</t>
        </is>
      </c>
      <c r="K311" t="inlineStr">
        <is>
          <t>96761408</t>
        </is>
      </c>
      <c r="L311" t="inlineStr">
        <is>
          <t>保密</t>
        </is>
      </c>
      <c r="M311" t="inlineStr">
        <is>
          <t>奇遇有时候是有，但多数时候，只有能力和意志都强大的人，才能做最独立的自己。</t>
        </is>
      </c>
      <c r="N311" t="n">
        <v>5</v>
      </c>
      <c r="O311" t="inlineStr">
        <is>
          <t>年度大会员</t>
        </is>
      </c>
      <c r="P311" t="inlineStr"/>
      <c r="Q311" t="inlineStr"/>
    </row>
    <row r="312">
      <c r="A312" t="inlineStr">
        <is>
          <t>27534330</t>
        </is>
      </c>
      <c r="B312" t="inlineStr">
        <is>
          <t>4963241912</t>
        </is>
      </c>
      <c r="C312" t="inlineStr">
        <is>
          <t>奥米塔洛斯RA9</t>
        </is>
      </c>
      <c r="D312" t="n">
        <v>-1</v>
      </c>
      <c r="E312" t="inlineStr">
        <is>
          <t>看看上一个评论区，有多少猴道德绑架?</t>
        </is>
      </c>
      <c r="F312" t="n">
        <v>0</v>
      </c>
      <c r="G312" t="inlineStr">
        <is>
          <t>4963241912</t>
        </is>
      </c>
      <c r="H312" t="inlineStr">
        <is>
          <t>2021-07-22 07:32:54</t>
        </is>
      </c>
      <c r="I312" t="n">
        <v>0</v>
      </c>
      <c r="J312" t="inlineStr">
        <is>
          <t>未知</t>
        </is>
      </c>
      <c r="K312" t="inlineStr">
        <is>
          <t>378880135</t>
        </is>
      </c>
      <c r="L312" t="inlineStr">
        <is>
          <t>男</t>
        </is>
      </c>
      <c r="M312" t="inlineStr">
        <is>
          <t>我把话撩这了，正常玩家不存在啥mxz，mzr这种设定，你要是冲声讨设定我肯定比你更凶，但是你要是跟风狗无脑黑想让它死那不好意思，爬</t>
        </is>
      </c>
      <c r="N312" t="n">
        <v>5</v>
      </c>
      <c r="O312" t="inlineStr">
        <is>
          <t>年度大会员</t>
        </is>
      </c>
      <c r="P312" t="inlineStr">
        <is>
          <t>纳米核心</t>
        </is>
      </c>
      <c r="Q312" t="inlineStr"/>
    </row>
    <row r="313">
      <c r="A313" t="inlineStr">
        <is>
          <t>27534330</t>
        </is>
      </c>
      <c r="B313" t="inlineStr">
        <is>
          <t>4963239060</t>
        </is>
      </c>
      <c r="C313" t="inlineStr">
        <is>
          <t>哒怡哒哒</t>
        </is>
      </c>
      <c r="D313" t="n">
        <v>-1</v>
      </c>
      <c r="E313" t="inlineStr">
        <is>
          <t>回复 @铭楠 :？动态被删了</t>
        </is>
      </c>
      <c r="F313" t="n">
        <v>0</v>
      </c>
      <c r="G313" t="inlineStr">
        <is>
          <t>4960209496</t>
        </is>
      </c>
      <c r="H313" t="inlineStr">
        <is>
          <t>2021-07-22 07:32:31</t>
        </is>
      </c>
      <c r="I313" t="n">
        <v>0</v>
      </c>
      <c r="J313" t="inlineStr">
        <is>
          <t>未知</t>
        </is>
      </c>
      <c r="K313" t="inlineStr">
        <is>
          <t>1220266275</t>
        </is>
      </c>
      <c r="L313" t="inlineStr">
        <is>
          <t>保密</t>
        </is>
      </c>
      <c r="M313" t="inlineStr">
        <is>
          <t>无</t>
        </is>
      </c>
      <c r="N313" t="n">
        <v>3</v>
      </c>
      <c r="O313" t="inlineStr">
        <is>
          <t>大会员</t>
        </is>
      </c>
      <c r="P313" t="inlineStr">
        <is>
          <t>2233幻星集</t>
        </is>
      </c>
      <c r="Q313" t="inlineStr"/>
    </row>
    <row r="314">
      <c r="A314" t="inlineStr">
        <is>
          <t>27534330</t>
        </is>
      </c>
      <c r="B314" t="inlineStr">
        <is>
          <t>4963233959</t>
        </is>
      </c>
      <c r="C314" t="inlineStr">
        <is>
          <t>蔡文精</t>
        </is>
      </c>
      <c r="D314" t="n">
        <v>-1</v>
      </c>
      <c r="E314" t="inlineStr">
        <is>
          <t>做的很好，我自己资金有限，只在支付宝上捐了20。</t>
        </is>
      </c>
      <c r="F314" t="n">
        <v>0</v>
      </c>
      <c r="G314" t="inlineStr">
        <is>
          <t>4963233959</t>
        </is>
      </c>
      <c r="H314" t="inlineStr">
        <is>
          <t>2021-07-22 07:32:12</t>
        </is>
      </c>
      <c r="I314" t="n">
        <v>0</v>
      </c>
      <c r="J314" t="inlineStr">
        <is>
          <t>未知</t>
        </is>
      </c>
      <c r="K314" t="inlineStr">
        <is>
          <t>96761408</t>
        </is>
      </c>
      <c r="L314" t="inlineStr">
        <is>
          <t>保密</t>
        </is>
      </c>
      <c r="M314" t="inlineStr">
        <is>
          <t>奇遇有时候是有，但多数时候，只有能力和意志都强大的人，才能做最独立的自己。</t>
        </is>
      </c>
      <c r="N314" t="n">
        <v>5</v>
      </c>
      <c r="O314" t="inlineStr">
        <is>
          <t>年度大会员</t>
        </is>
      </c>
      <c r="P314" t="inlineStr"/>
      <c r="Q314" t="inlineStr"/>
    </row>
    <row r="315">
      <c r="A315" t="inlineStr">
        <is>
          <t>27534330</t>
        </is>
      </c>
      <c r="B315" t="inlineStr">
        <is>
          <t>4963240173</t>
        </is>
      </c>
      <c r="C315" t="inlineStr">
        <is>
          <t>幻海沧蓝</t>
        </is>
      </c>
      <c r="D315" t="n">
        <v>-1</v>
      </c>
      <c r="E315" t="inlineStr">
        <is>
          <t>回复 @刺客易融于水 :我表达方式可能不太行，我的意思是做了公益不说出来还会被人骂</t>
        </is>
      </c>
      <c r="F315" t="n">
        <v>0</v>
      </c>
      <c r="G315" t="inlineStr">
        <is>
          <t>4962912741</t>
        </is>
      </c>
      <c r="H315" t="inlineStr">
        <is>
          <t>2021-07-22 07:30:58</t>
        </is>
      </c>
      <c r="I315" t="n">
        <v>1</v>
      </c>
      <c r="J315" t="inlineStr">
        <is>
          <t>未知</t>
        </is>
      </c>
      <c r="K315" t="inlineStr">
        <is>
          <t>407288674</t>
        </is>
      </c>
      <c r="L315" t="inlineStr">
        <is>
          <t>保密</t>
        </is>
      </c>
      <c r="M315" t="inlineStr"/>
      <c r="N315" t="n">
        <v>4</v>
      </c>
      <c r="O315" t="inlineStr">
        <is>
          <t>大会员</t>
        </is>
      </c>
      <c r="P315" t="inlineStr"/>
      <c r="Q315" t="inlineStr">
        <is>
          <t>原神</t>
        </is>
      </c>
    </row>
    <row r="316">
      <c r="A316" t="inlineStr">
        <is>
          <t>27534330</t>
        </is>
      </c>
      <c r="B316" t="inlineStr">
        <is>
          <t>4963223104</t>
        </is>
      </c>
      <c r="C316" t="inlineStr">
        <is>
          <t>轩逸咳咳</t>
        </is>
      </c>
      <c r="D316" t="n">
        <v>-1</v>
      </c>
      <c r="E316" t="inlineStr">
        <is>
          <t>回复 @泰凯斯-我的好兄弟 :[偷笑]既然如此，那不得多捐点一个月太少了吧[吃瓜]</t>
        </is>
      </c>
      <c r="F316" t="n">
        <v>0</v>
      </c>
      <c r="G316" t="inlineStr">
        <is>
          <t>4959826672</t>
        </is>
      </c>
      <c r="H316" t="inlineStr">
        <is>
          <t>2021-07-22 07:25:18</t>
        </is>
      </c>
      <c r="I316" t="n">
        <v>1</v>
      </c>
      <c r="J316" t="inlineStr">
        <is>
          <t>未知</t>
        </is>
      </c>
      <c r="K316" t="inlineStr">
        <is>
          <t>286433895</t>
        </is>
      </c>
      <c r="L316" t="inlineStr">
        <is>
          <t>保密</t>
        </is>
      </c>
      <c r="M316" t="inlineStr"/>
      <c r="N316" t="n">
        <v>2</v>
      </c>
      <c r="O316" t="inlineStr">
        <is>
          <t>大会员</t>
        </is>
      </c>
      <c r="P316" t="inlineStr"/>
      <c r="Q316" t="inlineStr"/>
    </row>
    <row r="317">
      <c r="A317" t="inlineStr">
        <is>
          <t>27534330</t>
        </is>
      </c>
      <c r="B317" t="inlineStr">
        <is>
          <t>4963199486</t>
        </is>
      </c>
      <c r="C317" t="inlineStr">
        <is>
          <t>起雨儿</t>
        </is>
      </c>
      <c r="D317" t="n">
        <v>-1</v>
      </c>
      <c r="E317" t="inlineStr">
        <is>
          <t>太乱了，有猴，有机器人关键字就来喷，有反串黑到处惹火，治不了了真是[笑哭]</t>
        </is>
      </c>
      <c r="F317" t="n">
        <v>0</v>
      </c>
      <c r="G317" t="inlineStr">
        <is>
          <t>4963199486</t>
        </is>
      </c>
      <c r="H317" t="inlineStr">
        <is>
          <t>2021-07-22 07:17:38</t>
        </is>
      </c>
      <c r="I317" t="n">
        <v>1</v>
      </c>
      <c r="J317" t="inlineStr">
        <is>
          <t>未知</t>
        </is>
      </c>
      <c r="K317" t="inlineStr">
        <is>
          <t>402124429</t>
        </is>
      </c>
      <c r="L317" t="inlineStr">
        <is>
          <t>男</t>
        </is>
      </c>
      <c r="M317" t="inlineStr">
        <is>
          <t>额，个性签名咋写啊，唉~</t>
        </is>
      </c>
      <c r="N317" t="n">
        <v>4</v>
      </c>
      <c r="O317" t="inlineStr">
        <is>
          <t>大会员</t>
        </is>
      </c>
      <c r="P317" t="inlineStr">
        <is>
          <t>2021拜年纪活动专属</t>
        </is>
      </c>
      <c r="Q317" t="inlineStr">
        <is>
          <t>2021拜年纪</t>
        </is>
      </c>
    </row>
    <row r="318">
      <c r="A318" t="inlineStr">
        <is>
          <t>27534330</t>
        </is>
      </c>
      <c r="B318" t="inlineStr">
        <is>
          <t>4963200767</t>
        </is>
      </c>
      <c r="C318" t="inlineStr">
        <is>
          <t>国王の新昵称</t>
        </is>
      </c>
      <c r="D318" t="n">
        <v>-1</v>
      </c>
      <c r="E318" t="inlineStr">
        <is>
          <t>不来的才是正常人，冲公益都是魔怔🐒</t>
        </is>
      </c>
      <c r="F318" t="n">
        <v>0</v>
      </c>
      <c r="G318" t="inlineStr">
        <is>
          <t>4963200767</t>
        </is>
      </c>
      <c r="H318" t="inlineStr">
        <is>
          <t>2021-07-22 07:15:50</t>
        </is>
      </c>
      <c r="I318" t="n">
        <v>2</v>
      </c>
      <c r="J318" t="inlineStr">
        <is>
          <t>未知</t>
        </is>
      </c>
      <c r="K318" t="inlineStr">
        <is>
          <t>488240775</t>
        </is>
      </c>
      <c r="L318" t="inlineStr">
        <is>
          <t>保密</t>
        </is>
      </c>
      <c r="M318" t="inlineStr">
        <is>
          <t>我练功发自真心！！！</t>
        </is>
      </c>
      <c r="N318" t="n">
        <v>4</v>
      </c>
      <c r="O318" t="inlineStr">
        <is>
          <t>年度大会员</t>
        </is>
      </c>
      <c r="P318" t="inlineStr">
        <is>
          <t>碧蓝之海</t>
        </is>
      </c>
      <c r="Q318" t="inlineStr"/>
    </row>
    <row r="319">
      <c r="A319" t="inlineStr">
        <is>
          <t>27534330</t>
        </is>
      </c>
      <c r="B319" t="inlineStr">
        <is>
          <t>4963197375</t>
        </is>
      </c>
      <c r="C319" t="inlineStr">
        <is>
          <t>国王の新昵称</t>
        </is>
      </c>
      <c r="D319" t="n">
        <v>-1</v>
      </c>
      <c r="E319" t="inlineStr">
        <is>
          <t>回复 @那个传说中的传说 :他说的是mhy[吃瓜]</t>
        </is>
      </c>
      <c r="F319" t="n">
        <v>0</v>
      </c>
      <c r="G319" t="inlineStr">
        <is>
          <t>4960172837</t>
        </is>
      </c>
      <c r="H319" t="inlineStr">
        <is>
          <t>2021-07-22 07:14:46</t>
        </is>
      </c>
      <c r="I319" t="n">
        <v>3</v>
      </c>
      <c r="J319" t="inlineStr">
        <is>
          <t>未知</t>
        </is>
      </c>
      <c r="K319" t="inlineStr">
        <is>
          <t>488240775</t>
        </is>
      </c>
      <c r="L319" t="inlineStr">
        <is>
          <t>保密</t>
        </is>
      </c>
      <c r="M319" t="inlineStr">
        <is>
          <t>我练功发自真心！！！</t>
        </is>
      </c>
      <c r="N319" t="n">
        <v>4</v>
      </c>
      <c r="O319" t="inlineStr">
        <is>
          <t>年度大会员</t>
        </is>
      </c>
      <c r="P319" t="inlineStr">
        <is>
          <t>碧蓝之海</t>
        </is>
      </c>
      <c r="Q319" t="inlineStr"/>
    </row>
    <row r="320">
      <c r="A320" t="inlineStr">
        <is>
          <t>27534330</t>
        </is>
      </c>
      <c r="B320" t="inlineStr">
        <is>
          <t>4963190927</t>
        </is>
      </c>
      <c r="C320" t="inlineStr">
        <is>
          <t>国王の新昵称</t>
        </is>
      </c>
      <c r="D320" t="n">
        <v>-1</v>
      </c>
      <c r="E320" t="inlineStr">
        <is>
          <t>回复 @Yan-源 :终于见到一个理智网友了，这几天看麻了mhy流水27国登顶 捐款45亿 算上PC流水远超tx……总是说“冲魔怔了”谁才是mzr呢</t>
        </is>
      </c>
      <c r="F320" t="n">
        <v>0</v>
      </c>
      <c r="G320" t="inlineStr">
        <is>
          <t>4960226482</t>
        </is>
      </c>
      <c r="H320" t="inlineStr">
        <is>
          <t>2021-07-22 07:09:09</t>
        </is>
      </c>
      <c r="I320" t="n">
        <v>2</v>
      </c>
      <c r="J320" t="inlineStr">
        <is>
          <t>未知</t>
        </is>
      </c>
      <c r="K320" t="inlineStr">
        <is>
          <t>488240775</t>
        </is>
      </c>
      <c r="L320" t="inlineStr">
        <is>
          <t>保密</t>
        </is>
      </c>
      <c r="M320" t="inlineStr">
        <is>
          <t>我练功发自真心！！！</t>
        </is>
      </c>
      <c r="N320" t="n">
        <v>4</v>
      </c>
      <c r="O320" t="inlineStr">
        <is>
          <t>年度大会员</t>
        </is>
      </c>
      <c r="P320" t="inlineStr">
        <is>
          <t>碧蓝之海</t>
        </is>
      </c>
      <c r="Q320" t="inlineStr"/>
    </row>
    <row r="321">
      <c r="A321" t="inlineStr">
        <is>
          <t>27534330</t>
        </is>
      </c>
      <c r="B321" t="inlineStr">
        <is>
          <t>4963172274</t>
        </is>
      </c>
      <c r="C321" t="inlineStr">
        <is>
          <t>国王の新昵称</t>
        </is>
      </c>
      <c r="D321" t="n">
        <v>-1</v>
      </c>
      <c r="E321" t="inlineStr">
        <is>
          <t>爆杀了，笑死😂</t>
        </is>
      </c>
      <c r="F321" t="n">
        <v>0</v>
      </c>
      <c r="G321" t="inlineStr">
        <is>
          <t>4963172274</t>
        </is>
      </c>
      <c r="H321" t="inlineStr">
        <is>
          <t>2021-07-22 07:02:53</t>
        </is>
      </c>
      <c r="I321" t="n">
        <v>3</v>
      </c>
      <c r="J321" t="inlineStr">
        <is>
          <t>未知</t>
        </is>
      </c>
      <c r="K321" t="inlineStr">
        <is>
          <t>488240775</t>
        </is>
      </c>
      <c r="L321" t="inlineStr">
        <is>
          <t>保密</t>
        </is>
      </c>
      <c r="M321" t="inlineStr">
        <is>
          <t>我练功发自真心！！！</t>
        </is>
      </c>
      <c r="N321" t="n">
        <v>4</v>
      </c>
      <c r="O321" t="inlineStr">
        <is>
          <t>年度大会员</t>
        </is>
      </c>
      <c r="P321" t="inlineStr">
        <is>
          <t>碧蓝之海</t>
        </is>
      </c>
      <c r="Q321" t="inlineStr"/>
    </row>
    <row r="322">
      <c r="A322" t="inlineStr">
        <is>
          <t>27534330</t>
        </is>
      </c>
      <c r="B322" t="inlineStr">
        <is>
          <t>4963168688</t>
        </is>
      </c>
      <c r="C322" t="inlineStr">
        <is>
          <t>国王の新昵称</t>
        </is>
      </c>
      <c r="D322" t="n">
        <v>-1</v>
      </c>
      <c r="E322" t="inlineStr">
        <is>
          <t>回复 @此用户名请无视 :我衷心希望没下这场大雨[微笑]</t>
        </is>
      </c>
      <c r="F322" t="n">
        <v>0</v>
      </c>
      <c r="G322" t="inlineStr">
        <is>
          <t>4961136752</t>
        </is>
      </c>
      <c r="H322" t="inlineStr">
        <is>
          <t>2021-07-22 07:01:39</t>
        </is>
      </c>
      <c r="I322" t="n">
        <v>3</v>
      </c>
      <c r="J322" t="inlineStr">
        <is>
          <t>未知</t>
        </is>
      </c>
      <c r="K322" t="inlineStr">
        <is>
          <t>488240775</t>
        </is>
      </c>
      <c r="L322" t="inlineStr">
        <is>
          <t>保密</t>
        </is>
      </c>
      <c r="M322" t="inlineStr">
        <is>
          <t>我练功发自真心！！！</t>
        </is>
      </c>
      <c r="N322" t="n">
        <v>4</v>
      </c>
      <c r="O322" t="inlineStr">
        <is>
          <t>年度大会员</t>
        </is>
      </c>
      <c r="P322" t="inlineStr">
        <is>
          <t>碧蓝之海</t>
        </is>
      </c>
      <c r="Q322" t="inlineStr"/>
    </row>
    <row r="323">
      <c r="A323" t="inlineStr">
        <is>
          <t>27534330</t>
        </is>
      </c>
      <c r="B323" t="inlineStr">
        <is>
          <t>4963158395</t>
        </is>
      </c>
      <c r="C323" t="inlineStr">
        <is>
          <t>丶拂晓的微光丶</t>
        </is>
      </c>
      <c r="D323" t="n">
        <v>774</v>
      </c>
      <c r="E323" t="inlineStr">
        <is>
          <t>mhy捐款是真心做好事
tx捐款是假公益真洗白</t>
        </is>
      </c>
      <c r="F323" t="n">
        <v>6</v>
      </c>
      <c r="G323" t="inlineStr">
        <is>
          <t>0</t>
        </is>
      </c>
      <c r="H323" t="inlineStr">
        <is>
          <t>2021-07-22 06:56:30</t>
        </is>
      </c>
      <c r="I323" t="n">
        <v>1</v>
      </c>
      <c r="J323" t="inlineStr">
        <is>
          <t>未知</t>
        </is>
      </c>
      <c r="K323" t="inlineStr">
        <is>
          <t>3914711</t>
        </is>
      </c>
      <c r="L323" t="inlineStr">
        <is>
          <t>保密</t>
        </is>
      </c>
      <c r="M323" t="inlineStr"/>
      <c r="N323" t="n">
        <v>2</v>
      </c>
      <c r="O323" t="inlineStr">
        <is>
          <t>大会员</t>
        </is>
      </c>
      <c r="P323" t="inlineStr"/>
      <c r="Q323" t="inlineStr"/>
    </row>
    <row r="324">
      <c r="A324" t="inlineStr">
        <is>
          <t>27534330</t>
        </is>
      </c>
      <c r="B324" t="inlineStr">
        <is>
          <t>4963152770</t>
        </is>
      </c>
      <c r="C324" t="inlineStr">
        <is>
          <t>友利奈緒Nao</t>
        </is>
      </c>
      <c r="D324" t="n">
        <v>-1</v>
      </c>
      <c r="E324" t="inlineStr">
        <is>
          <t>看你不知道跟你提一嘴，tx这次捐了1e</t>
        </is>
      </c>
      <c r="F324" t="n">
        <v>0</v>
      </c>
      <c r="G324" t="inlineStr">
        <is>
          <t>4963152770</t>
        </is>
      </c>
      <c r="H324" t="inlineStr">
        <is>
          <t>2021-07-22 06:51:13</t>
        </is>
      </c>
      <c r="I324" t="n">
        <v>2</v>
      </c>
      <c r="J324" t="inlineStr">
        <is>
          <t>安卓</t>
        </is>
      </c>
      <c r="K324" t="inlineStr">
        <is>
          <t>193358530</t>
        </is>
      </c>
      <c r="L324" t="inlineStr">
        <is>
          <t>男</t>
        </is>
      </c>
      <c r="M324" t="inlineStr">
        <is>
          <t>ko no dio da！</t>
        </is>
      </c>
      <c r="N324" t="n">
        <v>5</v>
      </c>
      <c r="O324" t="inlineStr">
        <is>
          <t>年度大会员</t>
        </is>
      </c>
      <c r="P324" t="inlineStr">
        <is>
          <t>三周年恋曲</t>
        </is>
      </c>
      <c r="Q324" t="inlineStr">
        <is>
          <t>三周年恋曲</t>
        </is>
      </c>
    </row>
    <row r="325">
      <c r="A325" t="inlineStr">
        <is>
          <t>27534330</t>
        </is>
      </c>
      <c r="B325" t="inlineStr">
        <is>
          <t>4963117748</t>
        </is>
      </c>
      <c r="C325" t="inlineStr">
        <is>
          <t>日落重生灯再红</t>
        </is>
      </c>
      <c r="D325" t="n">
        <v>4</v>
      </c>
      <c r="E325" t="inlineStr">
        <is>
          <t>慢了</t>
        </is>
      </c>
      <c r="F325" t="n">
        <v>0</v>
      </c>
      <c r="G325" t="inlineStr">
        <is>
          <t>4963117748</t>
        </is>
      </c>
      <c r="H325" t="inlineStr">
        <is>
          <t>2021-07-22 06:25:55</t>
        </is>
      </c>
      <c r="I325" t="n">
        <v>0</v>
      </c>
      <c r="J325" t="inlineStr">
        <is>
          <t>未知</t>
        </is>
      </c>
      <c r="K325" t="inlineStr">
        <is>
          <t>611567432</t>
        </is>
      </c>
      <c r="L325" t="inlineStr">
        <is>
          <t>保密</t>
        </is>
      </c>
      <c r="M325" t="inlineStr"/>
      <c r="N325" t="n">
        <v>2</v>
      </c>
      <c r="O325" t="inlineStr"/>
      <c r="P325" t="inlineStr"/>
      <c r="Q325" t="inlineStr"/>
    </row>
    <row r="326">
      <c r="A326" t="inlineStr">
        <is>
          <t>27534330</t>
        </is>
      </c>
      <c r="B326" t="inlineStr">
        <is>
          <t>4963110725</t>
        </is>
      </c>
      <c r="C326" t="inlineStr">
        <is>
          <t>片翼红蝶</t>
        </is>
      </c>
      <c r="D326" t="n">
        <v>-1</v>
      </c>
      <c r="E326" t="inlineStr">
        <is>
          <t>不是……救灾时物资比钱重要多了。</t>
        </is>
      </c>
      <c r="F326" t="n">
        <v>0</v>
      </c>
      <c r="G326" t="inlineStr">
        <is>
          <t>4963110725</t>
        </is>
      </c>
      <c r="H326" t="inlineStr">
        <is>
          <t>2021-07-22 06:17:30</t>
        </is>
      </c>
      <c r="I326" t="n">
        <v>0</v>
      </c>
      <c r="J326" t="inlineStr">
        <is>
          <t>未知</t>
        </is>
      </c>
      <c r="K326" t="inlineStr">
        <is>
          <t>59505</t>
        </is>
      </c>
      <c r="L326" t="inlineStr">
        <is>
          <t>保密</t>
        </is>
      </c>
      <c r="M326" t="inlineStr">
        <is>
          <t>子弹的动能够吗？能飞多远？</t>
        </is>
      </c>
      <c r="N326" t="n">
        <v>6</v>
      </c>
      <c r="O326" t="inlineStr">
        <is>
          <t>大会员</t>
        </is>
      </c>
      <c r="P326" t="inlineStr"/>
      <c r="Q326" t="inlineStr"/>
    </row>
    <row r="327">
      <c r="A327" t="inlineStr">
        <is>
          <t>27534330</t>
        </is>
      </c>
      <c r="B327" t="inlineStr">
        <is>
          <t>4963093859</t>
        </is>
      </c>
      <c r="C327" t="inlineStr">
        <is>
          <t>zxaxlx</t>
        </is>
      </c>
      <c r="D327" t="n">
        <v>771</v>
      </c>
      <c r="E327" t="inlineStr">
        <is>
          <t>这次让我们为美好而战！河南加油！</t>
        </is>
      </c>
      <c r="F327" t="n">
        <v>0</v>
      </c>
      <c r="G327" t="inlineStr">
        <is>
          <t>0</t>
        </is>
      </c>
      <c r="H327" t="inlineStr">
        <is>
          <t>2021-07-22 06:06:43</t>
        </is>
      </c>
      <c r="I327" t="n">
        <v>0</v>
      </c>
      <c r="J327" t="inlineStr">
        <is>
          <t>未知</t>
        </is>
      </c>
      <c r="K327" t="inlineStr">
        <is>
          <t>505001063</t>
        </is>
      </c>
      <c r="L327" t="inlineStr">
        <is>
          <t>保密</t>
        </is>
      </c>
      <c r="M327" t="inlineStr"/>
      <c r="N327" t="n">
        <v>4</v>
      </c>
      <c r="O327" t="inlineStr"/>
      <c r="P327" t="inlineStr"/>
      <c r="Q327" t="inlineStr"/>
    </row>
    <row r="328">
      <c r="A328" t="inlineStr">
        <is>
          <t>27534330</t>
        </is>
      </c>
      <c r="B328" t="inlineStr">
        <is>
          <t>4963088360</t>
        </is>
      </c>
      <c r="C328" t="inlineStr">
        <is>
          <t>片翼红蝶</t>
        </is>
      </c>
      <c r="D328" t="n">
        <v>1</v>
      </c>
      <c r="E328" t="inlineStr">
        <is>
          <t>别拐tx了 容易被抓把柄 它们都盯着呢[笑哭]</t>
        </is>
      </c>
      <c r="F328" t="n">
        <v>0</v>
      </c>
      <c r="G328" t="inlineStr">
        <is>
          <t>4963088360</t>
        </is>
      </c>
      <c r="H328" t="inlineStr">
        <is>
          <t>2021-07-22 05:59:04</t>
        </is>
      </c>
      <c r="I328" t="n">
        <v>0</v>
      </c>
      <c r="J328" t="inlineStr">
        <is>
          <t>未知</t>
        </is>
      </c>
      <c r="K328" t="inlineStr">
        <is>
          <t>59505</t>
        </is>
      </c>
      <c r="L328" t="inlineStr">
        <is>
          <t>保密</t>
        </is>
      </c>
      <c r="M328" t="inlineStr">
        <is>
          <t>子弹的动能够吗？能飞多远？</t>
        </is>
      </c>
      <c r="N328" t="n">
        <v>6</v>
      </c>
      <c r="O328" t="inlineStr">
        <is>
          <t>大会员</t>
        </is>
      </c>
      <c r="P328" t="inlineStr"/>
      <c r="Q328" t="inlineStr"/>
    </row>
    <row r="329">
      <c r="A329" t="inlineStr">
        <is>
          <t>27534330</t>
        </is>
      </c>
      <c r="B329" t="inlineStr">
        <is>
          <t>4963082519</t>
        </is>
      </c>
      <c r="C329" t="inlineStr">
        <is>
          <t>片翼红蝶</t>
        </is>
      </c>
      <c r="D329" t="n">
        <v>770</v>
      </c>
      <c r="E329" t="inlineStr">
        <is>
          <t>但凡有思考能力的想想，河南那么大的天灾谁会坐视不管啊，何况是个有一定规模的公司，无非快慢而已。</t>
        </is>
      </c>
      <c r="F329" t="n">
        <v>0</v>
      </c>
      <c r="G329" t="inlineStr">
        <is>
          <t>0</t>
        </is>
      </c>
      <c r="H329" t="inlineStr">
        <is>
          <t>2021-07-22 05:52:55</t>
        </is>
      </c>
      <c r="I329" t="n">
        <v>1</v>
      </c>
      <c r="J329" t="inlineStr">
        <is>
          <t>未知</t>
        </is>
      </c>
      <c r="K329" t="inlineStr">
        <is>
          <t>59505</t>
        </is>
      </c>
      <c r="L329" t="inlineStr">
        <is>
          <t>保密</t>
        </is>
      </c>
      <c r="M329" t="inlineStr">
        <is>
          <t>子弹的动能够吗？能飞多远？</t>
        </is>
      </c>
      <c r="N329" t="n">
        <v>6</v>
      </c>
      <c r="O329" t="inlineStr">
        <is>
          <t>大会员</t>
        </is>
      </c>
      <c r="P329" t="inlineStr"/>
      <c r="Q329" t="inlineStr"/>
    </row>
    <row r="330">
      <c r="A330" t="inlineStr">
        <is>
          <t>27534330</t>
        </is>
      </c>
      <c r="B330" t="inlineStr">
        <is>
          <t>4963069203</t>
        </is>
      </c>
      <c r="C330" t="inlineStr">
        <is>
          <t>Mirrorend368</t>
        </is>
      </c>
      <c r="D330" t="n">
        <v>2</v>
      </c>
      <c r="E330" t="inlineStr">
        <is>
          <t>呐[大笑]地球没你们也照样转呢</t>
        </is>
      </c>
      <c r="F330" t="n">
        <v>0</v>
      </c>
      <c r="G330" t="inlineStr">
        <is>
          <t>4963069203</t>
        </is>
      </c>
      <c r="H330" t="inlineStr">
        <is>
          <t>2021-07-22 05:41:26</t>
        </is>
      </c>
      <c r="I330" t="n">
        <v>1</v>
      </c>
      <c r="J330" t="inlineStr">
        <is>
          <t>未知</t>
        </is>
      </c>
      <c r="K330" t="inlineStr">
        <is>
          <t>37337708</t>
        </is>
      </c>
      <c r="L330" t="inlineStr">
        <is>
          <t>男</t>
        </is>
      </c>
      <c r="M330" t="inlineStr"/>
      <c r="N330" t="n">
        <v>5</v>
      </c>
      <c r="O330" t="inlineStr">
        <is>
          <t>大会员</t>
        </is>
      </c>
      <c r="P330" t="inlineStr"/>
      <c r="Q330" t="inlineStr"/>
    </row>
    <row r="331">
      <c r="A331" t="inlineStr">
        <is>
          <t>27534330</t>
        </is>
      </c>
      <c r="B331" t="inlineStr">
        <is>
          <t>4963064763</t>
        </is>
      </c>
      <c r="C331" t="inlineStr">
        <is>
          <t>火云wizard</t>
        </is>
      </c>
      <c r="D331" t="n">
        <v>-1</v>
      </c>
      <c r="E331" t="inlineStr">
        <is>
          <t>以前是做了都不一定说[笑哭]现在不得不边做边说[笑哭]</t>
        </is>
      </c>
      <c r="F331" t="n">
        <v>0</v>
      </c>
      <c r="G331" t="inlineStr">
        <is>
          <t>4963064763</t>
        </is>
      </c>
      <c r="H331" t="inlineStr">
        <is>
          <t>2021-07-22 05:36:20</t>
        </is>
      </c>
      <c r="I331" t="n">
        <v>1</v>
      </c>
      <c r="J331" t="inlineStr">
        <is>
          <t>未知</t>
        </is>
      </c>
      <c r="K331" t="inlineStr">
        <is>
          <t>270908318</t>
        </is>
      </c>
      <c r="L331" t="inlineStr">
        <is>
          <t>保密</t>
        </is>
      </c>
      <c r="M331" t="inlineStr">
        <is>
          <t>确实我能做到，但应该去做的不是我，因为你才是这个故事的主角</t>
        </is>
      </c>
      <c r="N331" t="n">
        <v>5</v>
      </c>
      <c r="O331" t="inlineStr">
        <is>
          <t>大会员</t>
        </is>
      </c>
      <c r="P331" t="inlineStr"/>
      <c r="Q331" t="inlineStr"/>
    </row>
    <row r="332">
      <c r="A332" t="inlineStr">
        <is>
          <t>27534330</t>
        </is>
      </c>
      <c r="B332" t="inlineStr">
        <is>
          <t>4963023460</t>
        </is>
      </c>
      <c r="C332" t="inlineStr">
        <is>
          <t>吃瘪-official</t>
        </is>
      </c>
      <c r="D332" t="n">
        <v>-1</v>
      </c>
      <c r="E332" t="inlineStr">
        <is>
          <t>回复 @璃大法考烟绯 :你们是多少有点毛病必须要说出来才算</t>
        </is>
      </c>
      <c r="F332" t="n">
        <v>0</v>
      </c>
      <c r="G332" t="inlineStr">
        <is>
          <t>4962703025</t>
        </is>
      </c>
      <c r="H332" t="inlineStr">
        <is>
          <t>2021-07-22 04:42:20</t>
        </is>
      </c>
      <c r="I332" t="n">
        <v>1</v>
      </c>
      <c r="J332" t="inlineStr">
        <is>
          <t>未知</t>
        </is>
      </c>
      <c r="K332" t="inlineStr">
        <is>
          <t>38059415</t>
        </is>
      </c>
      <c r="L332" t="inlineStr">
        <is>
          <t>男</t>
        </is>
      </c>
      <c r="M332" t="inlineStr">
        <is>
          <t>我 好 恨 啊 ～</t>
        </is>
      </c>
      <c r="N332" t="n">
        <v>5</v>
      </c>
      <c r="O332" t="inlineStr">
        <is>
          <t>年度大会员</t>
        </is>
      </c>
      <c r="P332" t="inlineStr"/>
      <c r="Q332" t="inlineStr"/>
    </row>
    <row r="333">
      <c r="A333" t="inlineStr">
        <is>
          <t>27534330</t>
        </is>
      </c>
      <c r="B333" t="inlineStr">
        <is>
          <t>4963020686</t>
        </is>
      </c>
      <c r="C333" t="inlineStr">
        <is>
          <t>我真的看不懂啊</t>
        </is>
      </c>
      <c r="D333" t="n">
        <v>-1</v>
      </c>
      <c r="E333" t="inlineStr">
        <is>
          <t>自己去看看最近几个视频的评论区吧</t>
        </is>
      </c>
      <c r="F333" t="n">
        <v>0</v>
      </c>
      <c r="G333" t="inlineStr">
        <is>
          <t>4963020686</t>
        </is>
      </c>
      <c r="H333" t="inlineStr">
        <is>
          <t>2021-07-22 04:32:34</t>
        </is>
      </c>
      <c r="I333" t="n">
        <v>0</v>
      </c>
      <c r="J333" t="inlineStr">
        <is>
          <t>未知</t>
        </is>
      </c>
      <c r="K333" t="inlineStr">
        <is>
          <t>22138158</t>
        </is>
      </c>
      <c r="L333" t="inlineStr">
        <is>
          <t>男</t>
        </is>
      </c>
      <c r="M333" t="inlineStr">
        <is>
          <t>浩荡长夜，至此而终</t>
        </is>
      </c>
      <c r="N333" t="n">
        <v>5</v>
      </c>
      <c r="O333" t="inlineStr">
        <is>
          <t>大会员</t>
        </is>
      </c>
      <c r="P333" t="inlineStr"/>
      <c r="Q333" t="inlineStr"/>
    </row>
    <row r="334">
      <c r="A334" t="inlineStr">
        <is>
          <t>27534330</t>
        </is>
      </c>
      <c r="B334" t="inlineStr">
        <is>
          <t>4963017000</t>
        </is>
      </c>
      <c r="C334" t="inlineStr">
        <is>
          <t>风月-莫蹉跎</t>
        </is>
      </c>
      <c r="D334" t="n">
        <v>-1</v>
      </c>
      <c r="E334" t="inlineStr">
        <is>
          <t>看你楼上，还保护？</t>
        </is>
      </c>
      <c r="F334" t="n">
        <v>0</v>
      </c>
      <c r="G334" t="inlineStr">
        <is>
          <t>4963017000</t>
        </is>
      </c>
      <c r="H334" t="inlineStr">
        <is>
          <t>2021-07-22 04:29:53</t>
        </is>
      </c>
      <c r="I334" t="n">
        <v>0</v>
      </c>
      <c r="J334" t="inlineStr">
        <is>
          <t>未知</t>
        </is>
      </c>
      <c r="K334" t="inlineStr">
        <is>
          <t>21710651</t>
        </is>
      </c>
      <c r="L334" t="inlineStr">
        <is>
          <t>保密</t>
        </is>
      </c>
      <c r="M334" t="inlineStr">
        <is>
          <t>某些人在对线的时候张口就来，现在打你脸了别装死好吧。</t>
        </is>
      </c>
      <c r="N334" t="n">
        <v>6</v>
      </c>
      <c r="O334" t="inlineStr">
        <is>
          <t>大会员</t>
        </is>
      </c>
      <c r="P334" t="inlineStr"/>
      <c r="Q334" t="inlineStr"/>
    </row>
    <row r="335">
      <c r="A335" t="inlineStr">
        <is>
          <t>27534330</t>
        </is>
      </c>
      <c r="B335" t="inlineStr">
        <is>
          <t>4963015344</t>
        </is>
      </c>
      <c r="C335" t="inlineStr">
        <is>
          <t>够了三六</t>
        </is>
      </c>
      <c r="D335" t="n">
        <v>767</v>
      </c>
      <c r="E335" t="inlineStr">
        <is>
          <t>评论区说虚空对线的我有截图，要不要看一下？</t>
        </is>
      </c>
      <c r="F335" t="n">
        <v>3</v>
      </c>
      <c r="G335" t="inlineStr">
        <is>
          <t>0</t>
        </is>
      </c>
      <c r="H335" t="inlineStr">
        <is>
          <t>2021-07-22 04:24:38</t>
        </is>
      </c>
      <c r="I335" t="n">
        <v>1</v>
      </c>
      <c r="J335" t="inlineStr">
        <is>
          <t>未知</t>
        </is>
      </c>
      <c r="K335" t="inlineStr">
        <is>
          <t>397109230</t>
        </is>
      </c>
      <c r="L335" t="inlineStr">
        <is>
          <t>保密</t>
        </is>
      </c>
      <c r="M335" t="inlineStr"/>
      <c r="N335" t="n">
        <v>3</v>
      </c>
      <c r="O335" t="inlineStr">
        <is>
          <t>大会员</t>
        </is>
      </c>
      <c r="P335" t="inlineStr"/>
      <c r="Q335" t="inlineStr"/>
    </row>
    <row r="336">
      <c r="A336" t="inlineStr">
        <is>
          <t>27534330</t>
        </is>
      </c>
      <c r="B336" t="inlineStr">
        <is>
          <t>4962975903</t>
        </is>
      </c>
      <c r="C336" t="inlineStr">
        <is>
          <t>6个硬-币_</t>
        </is>
      </c>
      <c r="D336" t="n">
        <v>-1</v>
      </c>
      <c r="E336" t="inlineStr">
        <is>
          <t>回复 @鬼哥哥 :我的意思是  所有的东西第应该顺其自然出来
不应该做这种讨论</t>
        </is>
      </c>
      <c r="F336" t="n">
        <v>0</v>
      </c>
      <c r="G336" t="inlineStr">
        <is>
          <t>4961112587</t>
        </is>
      </c>
      <c r="H336" t="inlineStr">
        <is>
          <t>2021-07-22 03:48:29</t>
        </is>
      </c>
      <c r="I336" t="n">
        <v>0</v>
      </c>
      <c r="J336" t="inlineStr">
        <is>
          <t>未知</t>
        </is>
      </c>
      <c r="K336" t="inlineStr">
        <is>
          <t>67965152</t>
        </is>
      </c>
      <c r="L336" t="inlineStr">
        <is>
          <t>保密</t>
        </is>
      </c>
      <c r="M336" t="inlineStr"/>
      <c r="N336" t="n">
        <v>5</v>
      </c>
      <c r="O336" t="inlineStr">
        <is>
          <t>大会员</t>
        </is>
      </c>
      <c r="P336" t="inlineStr">
        <is>
          <t>碧蓝之海</t>
        </is>
      </c>
      <c r="Q336" t="inlineStr"/>
    </row>
    <row r="337">
      <c r="A337" t="inlineStr">
        <is>
          <t>27534330</t>
        </is>
      </c>
      <c r="B337" t="inlineStr">
        <is>
          <t>4962969340</t>
        </is>
      </c>
      <c r="C337" t="inlineStr">
        <is>
          <t>RyuuKiInMei</t>
        </is>
      </c>
      <c r="D337" t="n">
        <v>-1</v>
      </c>
      <c r="E337" t="inlineStr">
        <is>
          <t>腾讯在开曼群岛（？）
米忽悠只是做了个公益
一堆人冲米忽悠说不配
……把那堆人打成JM或者JR吧[辣眼睛]</t>
        </is>
      </c>
      <c r="F337" t="n">
        <v>0</v>
      </c>
      <c r="G337" t="inlineStr">
        <is>
          <t>4962969340</t>
        </is>
      </c>
      <c r="H337" t="inlineStr">
        <is>
          <t>2021-07-22 03:47:20</t>
        </is>
      </c>
      <c r="I337" t="n">
        <v>0</v>
      </c>
      <c r="J337" t="inlineStr">
        <is>
          <t>未知</t>
        </is>
      </c>
      <c r="K337" t="inlineStr">
        <is>
          <t>2847629</t>
        </is>
      </c>
      <c r="L337" t="inlineStr">
        <is>
          <t>保密</t>
        </is>
      </c>
      <c r="M337" t="inlineStr">
        <is>
          <t>蒙璃稻须枫纳至   德月妻弥丹塔冬</t>
        </is>
      </c>
      <c r="N337" t="n">
        <v>6</v>
      </c>
      <c r="O337" t="inlineStr">
        <is>
          <t>年度大会员</t>
        </is>
      </c>
      <c r="P337" t="inlineStr">
        <is>
          <t>圣诞节快乐</t>
        </is>
      </c>
      <c r="Q337" t="inlineStr"/>
    </row>
    <row r="338">
      <c r="A338" t="inlineStr">
        <is>
          <t>27534330</t>
        </is>
      </c>
      <c r="B338" t="inlineStr">
        <is>
          <t>4962959778</t>
        </is>
      </c>
      <c r="C338" t="inlineStr">
        <is>
          <t>crbtams_lmao</t>
        </is>
      </c>
      <c r="D338" t="n">
        <v>1</v>
      </c>
      <c r="E338" t="inlineStr">
        <is>
          <t>老板大气！祝永久生意兴隆！[大哭]</t>
        </is>
      </c>
      <c r="F338" t="n">
        <v>0</v>
      </c>
      <c r="G338" t="inlineStr">
        <is>
          <t>4962959778</t>
        </is>
      </c>
      <c r="H338" t="inlineStr">
        <is>
          <t>2021-07-22 03:40:29</t>
        </is>
      </c>
      <c r="I338" t="n">
        <v>1</v>
      </c>
      <c r="J338" t="inlineStr">
        <is>
          <t>未知</t>
        </is>
      </c>
      <c r="K338" t="inlineStr">
        <is>
          <t>15369721</t>
        </is>
      </c>
      <c r="L338" t="inlineStr">
        <is>
          <t>男</t>
        </is>
      </c>
      <c r="M338" t="inlineStr">
        <is>
          <t>( ･᷄ὢ･᷅ )</t>
        </is>
      </c>
      <c r="N338" t="n">
        <v>5</v>
      </c>
      <c r="O338" t="inlineStr">
        <is>
          <t>年度大会员</t>
        </is>
      </c>
      <c r="P338" t="inlineStr">
        <is>
          <t>绯赤艾莉欧</t>
        </is>
      </c>
      <c r="Q338" t="inlineStr">
        <is>
          <t>绯赤艾莉欧</t>
        </is>
      </c>
    </row>
    <row r="339">
      <c r="A339" t="inlineStr">
        <is>
          <t>27534330</t>
        </is>
      </c>
      <c r="B339" t="inlineStr">
        <is>
          <t>4962939088</t>
        </is>
      </c>
      <c r="C339" t="inlineStr">
        <is>
          <t>刺客易融于水</t>
        </is>
      </c>
      <c r="D339" t="n">
        <v>-1</v>
      </c>
      <c r="E339" t="inlineStr">
        <is>
          <t>我大ch厨要支棱起来啊</t>
        </is>
      </c>
      <c r="F339" t="n">
        <v>0</v>
      </c>
      <c r="G339" t="inlineStr">
        <is>
          <t>4962939088</t>
        </is>
      </c>
      <c r="H339" t="inlineStr">
        <is>
          <t>2021-07-22 03:24:23</t>
        </is>
      </c>
      <c r="I339" t="n">
        <v>1</v>
      </c>
      <c r="J339" t="inlineStr">
        <is>
          <t>未知</t>
        </is>
      </c>
      <c r="K339" t="inlineStr">
        <is>
          <t>23969671</t>
        </is>
      </c>
      <c r="L339" t="inlineStr">
        <is>
          <t>男</t>
        </is>
      </c>
      <c r="M339" t="inlineStr"/>
      <c r="N339" t="n">
        <v>5</v>
      </c>
      <c r="O339" t="inlineStr">
        <is>
          <t>大会员</t>
        </is>
      </c>
      <c r="P339" t="inlineStr"/>
      <c r="Q339" t="inlineStr"/>
    </row>
    <row r="340">
      <c r="A340" t="inlineStr">
        <is>
          <t>27534330</t>
        </is>
      </c>
      <c r="B340" t="inlineStr">
        <is>
          <t>4962934610</t>
        </is>
      </c>
      <c r="C340" t="inlineStr">
        <is>
          <t>刺客易融于水</t>
        </is>
      </c>
      <c r="D340" t="n">
        <v>1</v>
      </c>
      <c r="E340" t="inlineStr">
        <is>
          <t>确实离谱，现在留下的，无论什么恶心操作都不会逼走它们了，实际上玩一阵米 桑的游戏应该都能感受到不对味，总觉得一边从玩家要钱，一边看不起自己衣食父母，甚至这种看不起感觉能扩散到整个。。。，恨自己生下来不是日本人啊[大哭]</t>
        </is>
      </c>
      <c r="F340" t="n">
        <v>0</v>
      </c>
      <c r="G340" t="inlineStr">
        <is>
          <t>4962934610</t>
        </is>
      </c>
      <c r="H340" t="inlineStr">
        <is>
          <t>2021-07-22 03:22:22</t>
        </is>
      </c>
      <c r="I340" t="n">
        <v>2</v>
      </c>
      <c r="J340" t="inlineStr">
        <is>
          <t>未知</t>
        </is>
      </c>
      <c r="K340" t="inlineStr">
        <is>
          <t>23969671</t>
        </is>
      </c>
      <c r="L340" t="inlineStr">
        <is>
          <t>男</t>
        </is>
      </c>
      <c r="M340" t="inlineStr"/>
      <c r="N340" t="n">
        <v>5</v>
      </c>
      <c r="O340" t="inlineStr">
        <is>
          <t>大会员</t>
        </is>
      </c>
      <c r="P340" t="inlineStr"/>
      <c r="Q340" t="inlineStr"/>
    </row>
    <row r="341">
      <c r="A341" t="inlineStr">
        <is>
          <t>27534330</t>
        </is>
      </c>
      <c r="B341" t="inlineStr">
        <is>
          <t>4962932130</t>
        </is>
      </c>
      <c r="C341" t="inlineStr">
        <is>
          <t>莉娅碳的骑士</t>
        </is>
      </c>
      <c r="D341" t="n">
        <v>764</v>
      </c>
      <c r="E341" t="inlineStr">
        <is>
          <t>为世界上所有的美好而战！</t>
        </is>
      </c>
      <c r="F341" t="n">
        <v>0</v>
      </c>
      <c r="G341" t="inlineStr">
        <is>
          <t>0</t>
        </is>
      </c>
      <c r="H341" t="inlineStr">
        <is>
          <t>2021-07-22 03:17:09</t>
        </is>
      </c>
      <c r="I341" t="n">
        <v>0</v>
      </c>
      <c r="J341" t="inlineStr">
        <is>
          <t>未知</t>
        </is>
      </c>
      <c r="K341" t="inlineStr">
        <is>
          <t>6058132</t>
        </is>
      </c>
      <c r="L341" t="inlineStr">
        <is>
          <t>男</t>
        </is>
      </c>
      <c r="M341" t="inlineStr">
        <is>
          <t>形影相随，不离不弃，永不分离！</t>
        </is>
      </c>
      <c r="N341" t="n">
        <v>6</v>
      </c>
      <c r="O341" t="inlineStr">
        <is>
          <t>年度大会员</t>
        </is>
      </c>
      <c r="P341" t="inlineStr">
        <is>
          <t>初音未来13周年</t>
        </is>
      </c>
      <c r="Q341" t="inlineStr">
        <is>
          <t>初音未来13周年</t>
        </is>
      </c>
    </row>
    <row r="342">
      <c r="A342" t="inlineStr">
        <is>
          <t>27534330</t>
        </is>
      </c>
      <c r="B342" t="inlineStr">
        <is>
          <t>4962935297</t>
        </is>
      </c>
      <c r="C342" t="inlineStr">
        <is>
          <t>刺客易融于水</t>
        </is>
      </c>
      <c r="D342" t="n">
        <v>-1</v>
      </c>
      <c r="E342" t="inlineStr">
        <is>
          <t>好家伙，兄弟，新公关上线了，悠着点，而且我们的被恶心到不在护着m的大部队已经不在了，毕竟不可能每时每刻关注米 桑，都有自己生活，现在还留下的可能只有x z了</t>
        </is>
      </c>
      <c r="F342" t="n">
        <v>0</v>
      </c>
      <c r="G342" t="inlineStr">
        <is>
          <t>4962935297</t>
        </is>
      </c>
      <c r="H342" t="inlineStr">
        <is>
          <t>2021-07-22 03:16:36</t>
        </is>
      </c>
      <c r="I342" t="n">
        <v>3</v>
      </c>
      <c r="J342" t="inlineStr">
        <is>
          <t>未知</t>
        </is>
      </c>
      <c r="K342" t="inlineStr">
        <is>
          <t>23969671</t>
        </is>
      </c>
      <c r="L342" t="inlineStr">
        <is>
          <t>男</t>
        </is>
      </c>
      <c r="M342" t="inlineStr"/>
      <c r="N342" t="n">
        <v>5</v>
      </c>
      <c r="O342" t="inlineStr">
        <is>
          <t>大会员</t>
        </is>
      </c>
      <c r="P342" t="inlineStr"/>
      <c r="Q342" t="inlineStr"/>
    </row>
    <row r="343">
      <c r="A343" t="inlineStr">
        <is>
          <t>27534330</t>
        </is>
      </c>
      <c r="B343" t="inlineStr">
        <is>
          <t>4962917057</t>
        </is>
      </c>
      <c r="C343" t="inlineStr">
        <is>
          <t>_Raiden-MEI_</t>
        </is>
      </c>
      <c r="D343" t="n">
        <v>-1</v>
      </c>
      <c r="E343" t="inlineStr">
        <is>
          <t>[抱拳]</t>
        </is>
      </c>
      <c r="F343" t="n">
        <v>0</v>
      </c>
      <c r="G343" t="inlineStr">
        <is>
          <t>4962917057</t>
        </is>
      </c>
      <c r="H343" t="inlineStr">
        <is>
          <t>2021-07-22 03:07:09</t>
        </is>
      </c>
      <c r="I343" t="n">
        <v>0</v>
      </c>
      <c r="J343" t="inlineStr">
        <is>
          <t>未知</t>
        </is>
      </c>
      <c r="K343" t="inlineStr">
        <is>
          <t>500075436</t>
        </is>
      </c>
      <c r="L343" t="inlineStr">
        <is>
          <t>保密</t>
        </is>
      </c>
      <c r="M343" t="inlineStr">
        <is>
          <t>阿巴阿巴</t>
        </is>
      </c>
      <c r="N343" t="n">
        <v>4</v>
      </c>
      <c r="O343" t="inlineStr">
        <is>
          <t>年度大会员</t>
        </is>
      </c>
      <c r="P343" t="inlineStr">
        <is>
          <t>至尊戒</t>
        </is>
      </c>
      <c r="Q343" t="inlineStr"/>
    </row>
    <row r="344">
      <c r="A344" t="inlineStr">
        <is>
          <t>27534330</t>
        </is>
      </c>
      <c r="B344" t="inlineStr">
        <is>
          <t>4962912741</t>
        </is>
      </c>
      <c r="C344" t="inlineStr">
        <is>
          <t>刺客易融于水</t>
        </is>
      </c>
      <c r="D344" t="n">
        <v>-1</v>
      </c>
      <c r="E344" t="inlineStr">
        <is>
          <t>确实，tx这波默默无闻，突然就被米桑这波给宣传出来了，不是mhy，我都不知道tx公益花了这么多</t>
        </is>
      </c>
      <c r="F344" t="n">
        <v>0</v>
      </c>
      <c r="G344" t="inlineStr">
        <is>
          <t>4962912741</t>
        </is>
      </c>
      <c r="H344" t="inlineStr">
        <is>
          <t>2021-07-22 03:05:46</t>
        </is>
      </c>
      <c r="I344" t="n">
        <v>5</v>
      </c>
      <c r="J344" t="inlineStr">
        <is>
          <t>未知</t>
        </is>
      </c>
      <c r="K344" t="inlineStr">
        <is>
          <t>23969671</t>
        </is>
      </c>
      <c r="L344" t="inlineStr">
        <is>
          <t>男</t>
        </is>
      </c>
      <c r="M344" t="inlineStr"/>
      <c r="N344" t="n">
        <v>5</v>
      </c>
      <c r="O344" t="inlineStr">
        <is>
          <t>大会员</t>
        </is>
      </c>
      <c r="P344" t="inlineStr"/>
      <c r="Q344" t="inlineStr"/>
    </row>
    <row r="345">
      <c r="A345" t="inlineStr">
        <is>
          <t>27534330</t>
        </is>
      </c>
      <c r="B345" t="inlineStr">
        <is>
          <t>4962902680</t>
        </is>
      </c>
      <c r="C345" t="inlineStr">
        <is>
          <t>刺客易融于水</t>
        </is>
      </c>
      <c r="D345" t="n">
        <v>-1</v>
      </c>
      <c r="E345" t="inlineStr">
        <is>
          <t>mhy就算了吧，腾讯公益才叫离谱，那粉丝量那观看数，老默默无闻了，喜欢大号喊自己干好事了的我寻思不就是米桑吗</t>
        </is>
      </c>
      <c r="F345" t="n">
        <v>0</v>
      </c>
      <c r="G345" t="inlineStr">
        <is>
          <t>4962902680</t>
        </is>
      </c>
      <c r="H345" t="inlineStr">
        <is>
          <t>2021-07-22 02:59:02</t>
        </is>
      </c>
      <c r="I345" t="n">
        <v>1</v>
      </c>
      <c r="J345" t="inlineStr">
        <is>
          <t>未知</t>
        </is>
      </c>
      <c r="K345" t="inlineStr">
        <is>
          <t>23969671</t>
        </is>
      </c>
      <c r="L345" t="inlineStr">
        <is>
          <t>男</t>
        </is>
      </c>
      <c r="M345" t="inlineStr"/>
      <c r="N345" t="n">
        <v>5</v>
      </c>
      <c r="O345" t="inlineStr">
        <is>
          <t>大会员</t>
        </is>
      </c>
      <c r="P345" t="inlineStr"/>
      <c r="Q345" t="inlineStr"/>
    </row>
    <row r="346">
      <c r="A346" t="inlineStr">
        <is>
          <t>27534330</t>
        </is>
      </c>
      <c r="B346" t="inlineStr">
        <is>
          <t>4962893964</t>
        </is>
      </c>
      <c r="C346" t="inlineStr">
        <is>
          <t>炽云眦翎</t>
        </is>
      </c>
      <c r="D346" t="n">
        <v>-1</v>
      </c>
      <c r="E346" t="inlineStr">
        <is>
          <t>这个人机话术都看见多少次了，还来。</t>
        </is>
      </c>
      <c r="F346" t="n">
        <v>0</v>
      </c>
      <c r="G346" t="inlineStr">
        <is>
          <t>4962893964</t>
        </is>
      </c>
      <c r="H346" t="inlineStr">
        <is>
          <t>2021-07-22 02:55:56</t>
        </is>
      </c>
      <c r="I346" t="n">
        <v>0</v>
      </c>
      <c r="J346" t="inlineStr">
        <is>
          <t>未知</t>
        </is>
      </c>
      <c r="K346" t="inlineStr">
        <is>
          <t>264498559</t>
        </is>
      </c>
      <c r="L346" t="inlineStr">
        <is>
          <t>男</t>
        </is>
      </c>
      <c r="M346" t="inlineStr">
        <is>
          <t>唯有刻苦铭心悔恨，方才催生脱胎换骨的成长。</t>
        </is>
      </c>
      <c r="N346" t="n">
        <v>5</v>
      </c>
      <c r="O346" t="inlineStr">
        <is>
          <t>年度大会员</t>
        </is>
      </c>
      <c r="P346" t="inlineStr"/>
      <c r="Q346" t="inlineStr"/>
    </row>
    <row r="347">
      <c r="A347" t="inlineStr">
        <is>
          <t>27534330</t>
        </is>
      </c>
      <c r="B347" t="inlineStr">
        <is>
          <t>4962900830</t>
        </is>
      </c>
      <c r="C347" t="inlineStr">
        <is>
          <t>刺客易融于水</t>
        </is>
      </c>
      <c r="D347" t="n">
        <v>-1</v>
      </c>
      <c r="E347" t="inlineStr">
        <is>
          <t>回复 @主观玖尾 :不不不，你是没见过崩坏三新手礼包，那才是坑一波钱就跑[疑惑]，老离谱了</t>
        </is>
      </c>
      <c r="F347" t="n">
        <v>0</v>
      </c>
      <c r="G347" t="inlineStr">
        <is>
          <t>4960664356</t>
        </is>
      </c>
      <c r="H347" t="inlineStr">
        <is>
          <t>2021-07-22 02:55:47</t>
        </is>
      </c>
      <c r="I347" t="n">
        <v>1</v>
      </c>
      <c r="J347" t="inlineStr">
        <is>
          <t>未知</t>
        </is>
      </c>
      <c r="K347" t="inlineStr">
        <is>
          <t>23969671</t>
        </is>
      </c>
      <c r="L347" t="inlineStr">
        <is>
          <t>男</t>
        </is>
      </c>
      <c r="M347" t="inlineStr"/>
      <c r="N347" t="n">
        <v>5</v>
      </c>
      <c r="O347" t="inlineStr">
        <is>
          <t>大会员</t>
        </is>
      </c>
      <c r="P347" t="inlineStr"/>
      <c r="Q347" t="inlineStr"/>
    </row>
    <row r="348">
      <c r="A348" t="inlineStr">
        <is>
          <t>27534330</t>
        </is>
      </c>
      <c r="B348" t="inlineStr">
        <is>
          <t>4962879231</t>
        </is>
      </c>
      <c r="C348" t="inlineStr">
        <is>
          <t>璃大法考烟绯</t>
        </is>
      </c>
      <c r="D348" t="n">
        <v>-1</v>
      </c>
      <c r="E348" t="inlineStr">
        <is>
          <t>回复 @卦弊桐 :米桑又在默默做公益啊[给心心][给心心]
[妙啊]</t>
        </is>
      </c>
      <c r="F348" t="n">
        <v>0</v>
      </c>
      <c r="G348" t="inlineStr">
        <is>
          <t>4962703025</t>
        </is>
      </c>
      <c r="H348" t="inlineStr">
        <is>
          <t>2021-07-22 02:48:15</t>
        </is>
      </c>
      <c r="I348" t="n">
        <v>3</v>
      </c>
      <c r="J348" t="inlineStr">
        <is>
          <t>未知</t>
        </is>
      </c>
      <c r="K348" t="inlineStr">
        <is>
          <t>483936791</t>
        </is>
      </c>
      <c r="L348" t="inlineStr">
        <is>
          <t>保密</t>
        </is>
      </c>
      <c r="M348" t="inlineStr">
        <is>
          <t>间桐樱我老婆 究极人下人下人</t>
        </is>
      </c>
      <c r="N348" t="n">
        <v>4</v>
      </c>
      <c r="O348" t="inlineStr">
        <is>
          <t>大会员</t>
        </is>
      </c>
      <c r="P348" t="inlineStr"/>
      <c r="Q348" t="inlineStr">
        <is>
          <t>2021拜年纪</t>
        </is>
      </c>
    </row>
    <row r="349">
      <c r="A349" t="inlineStr">
        <is>
          <t>27534330</t>
        </is>
      </c>
      <c r="B349" t="inlineStr">
        <is>
          <t>4962881319</t>
        </is>
      </c>
      <c r="C349" t="inlineStr">
        <is>
          <t>璃大法考烟绯</t>
        </is>
      </c>
      <c r="D349" t="n">
        <v>-1</v>
      </c>
      <c r="E349" t="inlineStr">
        <is>
          <t>什么玩意？你吵到我的眼睛了[中国BOY超级大猩猩-20]</t>
        </is>
      </c>
      <c r="F349" t="n">
        <v>0</v>
      </c>
      <c r="G349" t="inlineStr">
        <is>
          <t>4962881319</t>
        </is>
      </c>
      <c r="H349" t="inlineStr">
        <is>
          <t>2021-07-22 02:47:01</t>
        </is>
      </c>
      <c r="I349" t="n">
        <v>0</v>
      </c>
      <c r="J349" t="inlineStr">
        <is>
          <t>未知</t>
        </is>
      </c>
      <c r="K349" t="inlineStr">
        <is>
          <t>483936791</t>
        </is>
      </c>
      <c r="L349" t="inlineStr">
        <is>
          <t>保密</t>
        </is>
      </c>
      <c r="M349" t="inlineStr">
        <is>
          <t>间桐樱我老婆 究极人下人下人</t>
        </is>
      </c>
      <c r="N349" t="n">
        <v>4</v>
      </c>
      <c r="O349" t="inlineStr">
        <is>
          <t>大会员</t>
        </is>
      </c>
      <c r="P349" t="inlineStr"/>
      <c r="Q349" t="inlineStr">
        <is>
          <t>2021拜年纪</t>
        </is>
      </c>
    </row>
    <row r="350">
      <c r="A350" t="inlineStr">
        <is>
          <t>27534330</t>
        </is>
      </c>
      <c r="B350" t="inlineStr">
        <is>
          <t>4962871244</t>
        </is>
      </c>
      <c r="C350" t="inlineStr">
        <is>
          <t>嘉心糖屁用没有嘻嘻</t>
        </is>
      </c>
      <c r="D350" t="n">
        <v>-1</v>
      </c>
      <c r="E350" t="inlineStr">
        <is>
          <t>那我就要说○肾5000亿流水的含金量了[给心心][给心心][给心心]</t>
        </is>
      </c>
      <c r="F350" t="n">
        <v>0</v>
      </c>
      <c r="G350" t="inlineStr">
        <is>
          <t>4962871244</t>
        </is>
      </c>
      <c r="H350" t="inlineStr">
        <is>
          <t>2021-07-22 02:40:18</t>
        </is>
      </c>
      <c r="I350" t="n">
        <v>0</v>
      </c>
      <c r="J350" t="inlineStr">
        <is>
          <t>未知</t>
        </is>
      </c>
      <c r="K350" t="inlineStr">
        <is>
          <t>433875379</t>
        </is>
      </c>
      <c r="L350" t="inlineStr">
        <is>
          <t>女</t>
        </is>
      </c>
      <c r="M350" t="inlineStr">
        <is>
          <t>bilibili干杯</t>
        </is>
      </c>
      <c r="N350" t="n">
        <v>4</v>
      </c>
      <c r="O350" t="inlineStr">
        <is>
          <t>大会员</t>
        </is>
      </c>
      <c r="P350" t="inlineStr"/>
      <c r="Q350" t="inlineStr"/>
    </row>
    <row r="351">
      <c r="A351" t="inlineStr">
        <is>
          <t>27534330</t>
        </is>
      </c>
      <c r="B351" t="inlineStr">
        <is>
          <t>4962850281</t>
        </is>
      </c>
      <c r="C351" t="inlineStr">
        <is>
          <t>晚安友利奈绪</t>
        </is>
      </c>
      <c r="D351" t="n">
        <v>-1</v>
      </c>
      <c r="E351" t="inlineStr">
        <is>
          <t>谢谢谢谢</t>
        </is>
      </c>
      <c r="F351" t="n">
        <v>0</v>
      </c>
      <c r="G351" t="inlineStr">
        <is>
          <t>4962850281</t>
        </is>
      </c>
      <c r="H351" t="inlineStr">
        <is>
          <t>2021-07-22 02:30:23</t>
        </is>
      </c>
      <c r="I351" t="n">
        <v>0</v>
      </c>
      <c r="J351" t="inlineStr">
        <is>
          <t>未知</t>
        </is>
      </c>
      <c r="K351" t="inlineStr">
        <is>
          <t>1054144408</t>
        </is>
      </c>
      <c r="L351" t="inlineStr">
        <is>
          <t>保密</t>
        </is>
      </c>
      <c r="M351" t="inlineStr">
        <is>
          <t>友利奈绪の天煞神帝（主宰）
护友利奈绪永生
还有，本人不互关
天道有轮回，生死无来生，穷尽此生，只够爱一人
（轻度中二）</t>
        </is>
      </c>
      <c r="N351" t="n">
        <v>4</v>
      </c>
      <c r="O351" t="inlineStr">
        <is>
          <t>大会员</t>
        </is>
      </c>
      <c r="P351" t="inlineStr"/>
      <c r="Q351" t="inlineStr"/>
    </row>
    <row r="352">
      <c r="A352" t="inlineStr">
        <is>
          <t>27534330</t>
        </is>
      </c>
      <c r="B352" t="inlineStr">
        <is>
          <t>4962844276</t>
        </is>
      </c>
      <c r="C352" t="inlineStr">
        <is>
          <t>晚安友利奈绪</t>
        </is>
      </c>
      <c r="D352" t="n">
        <v>760</v>
      </c>
      <c r="E352" t="inlineStr">
        <is>
          <t>谢谢谢谢</t>
        </is>
      </c>
      <c r="F352" t="n">
        <v>0</v>
      </c>
      <c r="G352" t="inlineStr">
        <is>
          <t>0</t>
        </is>
      </c>
      <c r="H352" t="inlineStr">
        <is>
          <t>2021-07-22 02:30:19</t>
        </is>
      </c>
      <c r="I352" t="n">
        <v>0</v>
      </c>
      <c r="J352" t="inlineStr">
        <is>
          <t>未知</t>
        </is>
      </c>
      <c r="K352" t="inlineStr">
        <is>
          <t>1054144408</t>
        </is>
      </c>
      <c r="L352" t="inlineStr">
        <is>
          <t>保密</t>
        </is>
      </c>
      <c r="M352" t="inlineStr">
        <is>
          <t>友利奈绪の天煞神帝（主宰）
护友利奈绪永生
还有，本人不互关
天道有轮回，生死无来生，穷尽此生，只够爱一人
（轻度中二）</t>
        </is>
      </c>
      <c r="N352" t="n">
        <v>4</v>
      </c>
      <c r="O352" t="inlineStr">
        <is>
          <t>大会员</t>
        </is>
      </c>
      <c r="P352" t="inlineStr"/>
      <c r="Q352" t="inlineStr"/>
    </row>
    <row r="353">
      <c r="A353" t="inlineStr">
        <is>
          <t>27534330</t>
        </is>
      </c>
      <c r="B353" t="inlineStr">
        <is>
          <t>4962838599</t>
        </is>
      </c>
      <c r="C353" t="inlineStr">
        <is>
          <t>请叫我mwb</t>
        </is>
      </c>
      <c r="D353" t="n">
        <v>2</v>
      </c>
      <c r="E353" t="inlineStr">
        <is>
          <t>回复 @_Decorator_ :看到了🙂🤤🤤🤤</t>
        </is>
      </c>
      <c r="F353" t="n">
        <v>0</v>
      </c>
      <c r="G353" t="inlineStr">
        <is>
          <t>4962794238</t>
        </is>
      </c>
      <c r="H353" t="inlineStr">
        <is>
          <t>2021-07-22 02:28:13</t>
        </is>
      </c>
      <c r="I353" t="n">
        <v>0</v>
      </c>
      <c r="J353" t="inlineStr">
        <is>
          <t>未知</t>
        </is>
      </c>
      <c r="K353" t="inlineStr">
        <is>
          <t>397462472</t>
        </is>
      </c>
      <c r="L353" t="inlineStr">
        <is>
          <t>保密</t>
        </is>
      </c>
      <c r="M353" t="inlineStr">
        <is>
          <t>能了解自己为何物真是一大福音
本人玩的游戏不多崩二（刚入坑）、崩三、原神、公主连接、守望先锋、黎明杀机、鬼泣5（菜鸡）、农药、以示成份</t>
        </is>
      </c>
      <c r="N353" t="n">
        <v>4</v>
      </c>
      <c r="O353" t="inlineStr">
        <is>
          <t>大会员</t>
        </is>
      </c>
      <c r="P353" t="inlineStr">
        <is>
          <t>原神</t>
        </is>
      </c>
      <c r="Q353" t="inlineStr">
        <is>
          <t>原神</t>
        </is>
      </c>
    </row>
    <row r="354">
      <c r="A354" t="inlineStr">
        <is>
          <t>27534330</t>
        </is>
      </c>
      <c r="B354" t="inlineStr">
        <is>
          <t>4962825004</t>
        </is>
      </c>
      <c r="C354" t="inlineStr">
        <is>
          <t>快进到希望のhana</t>
        </is>
      </c>
      <c r="D354" t="n">
        <v>-1</v>
      </c>
      <c r="E354" t="inlineStr">
        <is>
          <t>对，mhy在做公益，你在做什么[大笑]</t>
        </is>
      </c>
      <c r="F354" t="n">
        <v>0</v>
      </c>
      <c r="G354" t="inlineStr">
        <is>
          <t>4962825004</t>
        </is>
      </c>
      <c r="H354" t="inlineStr">
        <is>
          <t>2021-07-22 02:17:51</t>
        </is>
      </c>
      <c r="I354" t="n">
        <v>0</v>
      </c>
      <c r="J354" t="inlineStr">
        <is>
          <t>未知</t>
        </is>
      </c>
      <c r="K354" t="inlineStr">
        <is>
          <t>518150659</t>
        </is>
      </c>
      <c r="L354" t="inlineStr">
        <is>
          <t>保密</t>
        </is>
      </c>
      <c r="M354" t="inlineStr"/>
      <c r="N354" t="n">
        <v>3</v>
      </c>
      <c r="O354" t="inlineStr"/>
      <c r="P354" t="inlineStr"/>
      <c r="Q354" t="inlineStr"/>
    </row>
    <row r="355">
      <c r="A355" t="inlineStr">
        <is>
          <t>27534330</t>
        </is>
      </c>
      <c r="B355" t="inlineStr">
        <is>
          <t>4962811094</t>
        </is>
      </c>
      <c r="C355" t="inlineStr">
        <is>
          <t>请叫我mwb</t>
        </is>
      </c>
      <c r="D355" t="n">
        <v>-1</v>
      </c>
      <c r="E355" t="inlineStr">
        <is>
          <t>mzr？唉嘿嘿嘿嘿🤤让我透透好不好🤤</t>
        </is>
      </c>
      <c r="F355" t="n">
        <v>0</v>
      </c>
      <c r="G355" t="inlineStr">
        <is>
          <t>4962811094</t>
        </is>
      </c>
      <c r="H355" t="inlineStr">
        <is>
          <t>2021-07-22 02:12:58</t>
        </is>
      </c>
      <c r="I355" t="n">
        <v>0</v>
      </c>
      <c r="J355" t="inlineStr">
        <is>
          <t>未知</t>
        </is>
      </c>
      <c r="K355" t="inlineStr">
        <is>
          <t>397462472</t>
        </is>
      </c>
      <c r="L355" t="inlineStr">
        <is>
          <t>保密</t>
        </is>
      </c>
      <c r="M355" t="inlineStr">
        <is>
          <t>能了解自己为何物真是一大福音
本人玩的游戏不多崩二（刚入坑）、崩三、原神、公主连接、守望先锋、黎明杀机、鬼泣5（菜鸡）、农药、以示成份</t>
        </is>
      </c>
      <c r="N355" t="n">
        <v>4</v>
      </c>
      <c r="O355" t="inlineStr">
        <is>
          <t>大会员</t>
        </is>
      </c>
      <c r="P355" t="inlineStr">
        <is>
          <t>原神</t>
        </is>
      </c>
      <c r="Q355" t="inlineStr">
        <is>
          <t>原神</t>
        </is>
      </c>
    </row>
    <row r="356">
      <c r="A356" t="inlineStr">
        <is>
          <t>27534330</t>
        </is>
      </c>
      <c r="B356" t="inlineStr">
        <is>
          <t>4962794238</t>
        </is>
      </c>
      <c r="C356" t="inlineStr">
        <is>
          <t>_Decorator_</t>
        </is>
      </c>
      <c r="D356" t="n">
        <v>1</v>
      </c>
      <c r="E356" t="inlineStr">
        <is>
          <t>你下面就是一个[笑哭]</t>
        </is>
      </c>
      <c r="F356" t="n">
        <v>0</v>
      </c>
      <c r="G356" t="inlineStr">
        <is>
          <t>4962794238</t>
        </is>
      </c>
      <c r="H356" t="inlineStr">
        <is>
          <t>2021-07-22 02:10:14</t>
        </is>
      </c>
      <c r="I356" t="n">
        <v>0</v>
      </c>
      <c r="J356" t="inlineStr">
        <is>
          <t>未知</t>
        </is>
      </c>
      <c r="K356" t="inlineStr">
        <is>
          <t>19159576</t>
        </is>
      </c>
      <c r="L356" t="inlineStr">
        <is>
          <t>男</t>
        </is>
      </c>
      <c r="M356" t="inlineStr">
        <is>
          <t>…</t>
        </is>
      </c>
      <c r="N356" t="n">
        <v>6</v>
      </c>
      <c r="O356" t="inlineStr">
        <is>
          <t>年度大会员</t>
        </is>
      </c>
      <c r="P356" t="inlineStr">
        <is>
          <t>良辰美景·不问天</t>
        </is>
      </c>
      <c r="Q356" t="inlineStr">
        <is>
          <t>良辰美景·不问天</t>
        </is>
      </c>
    </row>
    <row r="357">
      <c r="A357" t="inlineStr">
        <is>
          <t>27534330</t>
        </is>
      </c>
      <c r="B357" t="inlineStr">
        <is>
          <t>4962789297</t>
        </is>
      </c>
      <c r="C357" t="inlineStr">
        <is>
          <t>二锅头炖板鸭</t>
        </is>
      </c>
      <c r="D357" t="n">
        <v>-1</v>
      </c>
      <c r="E357" t="inlineStr">
        <is>
          <t>回复 @欧皇左助 :魔怔人和魔怔猴儿还是两码事，前者好歹还能和你对线，后者直接车轱辘恶心话糊脸没法交流</t>
        </is>
      </c>
      <c r="F357" t="n">
        <v>0</v>
      </c>
      <c r="G357" t="inlineStr">
        <is>
          <t>4961136752</t>
        </is>
      </c>
      <c r="H357" t="inlineStr">
        <is>
          <t>2021-07-22 02:08:17</t>
        </is>
      </c>
      <c r="I357" t="n">
        <v>9</v>
      </c>
      <c r="J357" t="inlineStr">
        <is>
          <t>未知</t>
        </is>
      </c>
      <c r="K357" t="inlineStr">
        <is>
          <t>357411</t>
        </is>
      </c>
      <c r="L357" t="inlineStr">
        <is>
          <t>保密</t>
        </is>
      </c>
      <c r="M357" t="inlineStr">
        <is>
          <t>黄昏将至，我吃着白米饭，喝着快乐水，想不通这些身强体壮的士兵为什么会死，我在深夜惊醒，突然想起，他们是为我而死—约定成书</t>
        </is>
      </c>
      <c r="N357" t="n">
        <v>6</v>
      </c>
      <c r="O357" t="inlineStr">
        <is>
          <t>年度大会员</t>
        </is>
      </c>
      <c r="P357" t="inlineStr">
        <is>
          <t>hanser</t>
        </is>
      </c>
      <c r="Q357" t="inlineStr">
        <is>
          <t>hanser</t>
        </is>
      </c>
    </row>
    <row r="358">
      <c r="A358" t="inlineStr">
        <is>
          <t>27534330</t>
        </is>
      </c>
      <c r="B358" t="inlineStr">
        <is>
          <t>4962776916</t>
        </is>
      </c>
      <c r="C358" t="inlineStr">
        <is>
          <t>千屈少年</t>
        </is>
      </c>
      <c r="D358" t="n">
        <v>-1</v>
      </c>
      <c r="E358" t="inlineStr">
        <is>
          <t>热评说得现象你是亲身体现的淋漓尽致</t>
        </is>
      </c>
      <c r="F358" t="n">
        <v>0</v>
      </c>
      <c r="G358" t="inlineStr">
        <is>
          <t>4962776916</t>
        </is>
      </c>
      <c r="H358" t="inlineStr">
        <is>
          <t>2021-07-22 02:02:05</t>
        </is>
      </c>
      <c r="I358" t="n">
        <v>0</v>
      </c>
      <c r="J358" t="inlineStr">
        <is>
          <t>未知</t>
        </is>
      </c>
      <c r="K358" t="inlineStr">
        <is>
          <t>35269567</t>
        </is>
      </c>
      <c r="L358" t="inlineStr">
        <is>
          <t>保密</t>
        </is>
      </c>
      <c r="M358" t="inlineStr">
        <is>
          <t>羁绊是美好的东西，也可以是一生的折磨。</t>
        </is>
      </c>
      <c r="N358" t="n">
        <v>5</v>
      </c>
      <c r="O358" t="inlineStr">
        <is>
          <t>年度大会员</t>
        </is>
      </c>
      <c r="P358" t="inlineStr">
        <is>
          <t>原神</t>
        </is>
      </c>
      <c r="Q358" t="inlineStr">
        <is>
          <t>原神</t>
        </is>
      </c>
    </row>
    <row r="359">
      <c r="A359" t="inlineStr">
        <is>
          <t>27534330</t>
        </is>
      </c>
      <c r="B359" t="inlineStr">
        <is>
          <t>4962771787</t>
        </is>
      </c>
      <c r="C359" t="inlineStr">
        <is>
          <t>请叫我mwb</t>
        </is>
      </c>
      <c r="D359" t="n">
        <v>759</v>
      </c>
      <c r="E359" t="inlineStr">
        <is>
          <t>今晚我上夜班[脱单doge]能不能来个mzr让我解解闷[给心心]</t>
        </is>
      </c>
      <c r="F359" t="n">
        <v>3</v>
      </c>
      <c r="G359" t="inlineStr">
        <is>
          <t>0</t>
        </is>
      </c>
      <c r="H359" t="inlineStr">
        <is>
          <t>2021-07-22 02:00:03</t>
        </is>
      </c>
      <c r="I359" t="n">
        <v>4</v>
      </c>
      <c r="J359" t="inlineStr">
        <is>
          <t>未知</t>
        </is>
      </c>
      <c r="K359" t="inlineStr">
        <is>
          <t>397462472</t>
        </is>
      </c>
      <c r="L359" t="inlineStr">
        <is>
          <t>保密</t>
        </is>
      </c>
      <c r="M359" t="inlineStr">
        <is>
          <t>能了解自己为何物真是一大福音
本人玩的游戏不多崩二（刚入坑）、崩三、原神、公主连接、守望先锋、黎明杀机、鬼泣5（菜鸡）、农药、以示成份</t>
        </is>
      </c>
      <c r="N359" t="n">
        <v>4</v>
      </c>
      <c r="O359" t="inlineStr">
        <is>
          <t>大会员</t>
        </is>
      </c>
      <c r="P359" t="inlineStr">
        <is>
          <t>原神</t>
        </is>
      </c>
      <c r="Q359" t="inlineStr">
        <is>
          <t>原神</t>
        </is>
      </c>
    </row>
    <row r="360">
      <c r="A360" t="inlineStr">
        <is>
          <t>27534330</t>
        </is>
      </c>
      <c r="B360" t="inlineStr">
        <is>
          <t>4962771177</t>
        </is>
      </c>
      <c r="C360" t="inlineStr">
        <is>
          <t>卦弊桐</t>
        </is>
      </c>
      <c r="D360" t="n">
        <v>-1</v>
      </c>
      <c r="E360" t="inlineStr">
        <is>
          <t>回复 @丶刀下游魂灬 :你去找mhy做了那么多，以前什么时候在官方账号发过了？</t>
        </is>
      </c>
      <c r="F360" t="n">
        <v>0</v>
      </c>
      <c r="G360" t="inlineStr">
        <is>
          <t>4962703025</t>
        </is>
      </c>
      <c r="H360" t="inlineStr">
        <is>
          <t>2021-07-22 01:59:23</t>
        </is>
      </c>
      <c r="I360" t="n">
        <v>2</v>
      </c>
      <c r="J360" t="inlineStr">
        <is>
          <t>未知</t>
        </is>
      </c>
      <c r="K360" t="inlineStr">
        <is>
          <t>172914251</t>
        </is>
      </c>
      <c r="L360" t="inlineStr">
        <is>
          <t>男</t>
        </is>
      </c>
      <c r="M360" t="inlineStr">
        <is>
          <t>吾等骑士在此起誓：愿一生守护公主殿下！
当黑白双剑交映之时，那一刻便许下诺言，一生守护对方！
此生无悔入东方,来生愿生幻想乡</t>
        </is>
      </c>
      <c r="N360" t="n">
        <v>6</v>
      </c>
      <c r="O360" t="inlineStr">
        <is>
          <t>年度大会员</t>
        </is>
      </c>
      <c r="P360" t="inlineStr">
        <is>
          <t>初音未来13周年</t>
        </is>
      </c>
      <c r="Q360" t="inlineStr">
        <is>
          <t>初音未来13周年</t>
        </is>
      </c>
    </row>
    <row r="361">
      <c r="A361" t="inlineStr">
        <is>
          <t>27534330</t>
        </is>
      </c>
      <c r="B361" t="inlineStr">
        <is>
          <t>4962758986</t>
        </is>
      </c>
      <c r="C361" t="inlineStr">
        <is>
          <t>看番第一名</t>
        </is>
      </c>
      <c r="D361" t="n">
        <v>-1</v>
      </c>
      <c r="E361" t="inlineStr">
        <is>
          <t>回复 @飞行的大胖墩 :哈哈[呲牙][呲牙][呲牙]</t>
        </is>
      </c>
      <c r="F361" t="n">
        <v>0</v>
      </c>
      <c r="G361" t="inlineStr">
        <is>
          <t>4960162468</t>
        </is>
      </c>
      <c r="H361" t="inlineStr">
        <is>
          <t>2021-07-22 01:57:05</t>
        </is>
      </c>
      <c r="I361" t="n">
        <v>1</v>
      </c>
      <c r="J361" t="inlineStr">
        <is>
          <t>未知</t>
        </is>
      </c>
      <c r="K361" t="inlineStr">
        <is>
          <t>475528169</t>
        </is>
      </c>
      <c r="L361" t="inlineStr">
        <is>
          <t>男</t>
        </is>
      </c>
      <c r="M361" t="inlineStr">
        <is>
          <t>一路向北</t>
        </is>
      </c>
      <c r="N361" t="n">
        <v>4</v>
      </c>
      <c r="O361" t="inlineStr">
        <is>
          <t>大会员</t>
        </is>
      </c>
      <c r="P361" t="inlineStr"/>
      <c r="Q361" t="inlineStr"/>
    </row>
    <row r="362">
      <c r="A362" t="inlineStr">
        <is>
          <t>27534330</t>
        </is>
      </c>
      <c r="B362" t="inlineStr">
        <is>
          <t>4962762103</t>
        </is>
      </c>
      <c r="C362" t="inlineStr">
        <is>
          <t>维特巴赫</t>
        </is>
      </c>
      <c r="D362" t="n">
        <v>-1</v>
      </c>
      <c r="E362" t="inlineStr">
        <is>
          <t>哟哟哟，又在这带节奏，不看看场合，得了吧mzr[滑稽]</t>
        </is>
      </c>
      <c r="F362" t="n">
        <v>0</v>
      </c>
      <c r="G362" t="inlineStr">
        <is>
          <t>4962762103</t>
        </is>
      </c>
      <c r="H362" t="inlineStr">
        <is>
          <t>2021-07-22 01:56:53</t>
        </is>
      </c>
      <c r="I362" t="n">
        <v>0</v>
      </c>
      <c r="J362" t="inlineStr">
        <is>
          <t>未知</t>
        </is>
      </c>
      <c r="K362" t="inlineStr">
        <is>
          <t>148931015</t>
        </is>
      </c>
      <c r="L362" t="inlineStr">
        <is>
          <t>男</t>
        </is>
      </c>
      <c r="M362" t="inlineStr">
        <is>
          <t>头还是抬得太高了啊</t>
        </is>
      </c>
      <c r="N362" t="n">
        <v>5</v>
      </c>
      <c r="O362" t="inlineStr">
        <is>
          <t>大会员</t>
        </is>
      </c>
      <c r="P362" t="inlineStr"/>
      <c r="Q362" t="inlineStr"/>
    </row>
    <row r="363">
      <c r="A363" t="inlineStr">
        <is>
          <t>27534330</t>
        </is>
      </c>
      <c r="B363" t="inlineStr">
        <is>
          <t>4962753446</t>
        </is>
      </c>
      <c r="C363" t="inlineStr">
        <is>
          <t>-下-次-一-定</t>
        </is>
      </c>
      <c r="D363" t="n">
        <v>-1</v>
      </c>
      <c r="E363" t="inlineStr">
        <is>
          <t>回复 @丶刀下游魂灬 :那说过这个的都是mxz那喷原神的都是塞尔达玩家？</t>
        </is>
      </c>
      <c r="F363" t="n">
        <v>0</v>
      </c>
      <c r="G363" t="inlineStr">
        <is>
          <t>4961860139</t>
        </is>
      </c>
      <c r="H363" t="inlineStr">
        <is>
          <t>2021-07-22 01:53:16</t>
        </is>
      </c>
      <c r="I363" t="n">
        <v>0</v>
      </c>
      <c r="J363" t="inlineStr">
        <is>
          <t>未知</t>
        </is>
      </c>
      <c r="K363" t="inlineStr">
        <is>
          <t>341924940</t>
        </is>
      </c>
      <c r="L363" t="inlineStr">
        <is>
          <t>保密</t>
        </is>
      </c>
      <c r="M363" t="inlineStr"/>
      <c r="N363" t="n">
        <v>4</v>
      </c>
      <c r="O363" t="inlineStr"/>
      <c r="P363" t="inlineStr"/>
      <c r="Q363" t="inlineStr"/>
    </row>
    <row r="364">
      <c r="A364" t="inlineStr">
        <is>
          <t>27534330</t>
        </is>
      </c>
      <c r="B364" t="inlineStr">
        <is>
          <t>4962716821</t>
        </is>
      </c>
      <c r="C364" t="inlineStr">
        <is>
          <t>丶刀下游魂灬</t>
        </is>
      </c>
      <c r="D364" t="n">
        <v>-1</v>
      </c>
      <c r="E364" t="inlineStr">
        <is>
          <t>笑死，《默默做公益》</t>
        </is>
      </c>
      <c r="F364" t="n">
        <v>0</v>
      </c>
      <c r="G364" t="inlineStr">
        <is>
          <t>4962716821</t>
        </is>
      </c>
      <c r="H364" t="inlineStr">
        <is>
          <t>2021-07-22 01:41:44</t>
        </is>
      </c>
      <c r="I364" t="n">
        <v>4</v>
      </c>
      <c r="J364" t="inlineStr">
        <is>
          <t>未知</t>
        </is>
      </c>
      <c r="K364" t="inlineStr">
        <is>
          <t>59424722</t>
        </is>
      </c>
      <c r="L364" t="inlineStr">
        <is>
          <t>保密</t>
        </is>
      </c>
      <c r="M364" t="inlineStr"/>
      <c r="N364" t="n">
        <v>5</v>
      </c>
      <c r="O364" t="inlineStr">
        <is>
          <t>大会员</t>
        </is>
      </c>
      <c r="P364" t="inlineStr"/>
      <c r="Q364" t="inlineStr"/>
    </row>
    <row r="365">
      <c r="A365" t="inlineStr">
        <is>
          <t>27534330</t>
        </is>
      </c>
      <c r="B365" t="inlineStr">
        <is>
          <t>4962716760</t>
        </is>
      </c>
      <c r="C365" t="inlineStr">
        <is>
          <t>别发本子一真的</t>
        </is>
      </c>
      <c r="D365" t="n">
        <v>758</v>
      </c>
      <c r="E365" t="inlineStr">
        <is>
          <t>开始了，又开始默默做公益了是吧[偷笑]</t>
        </is>
      </c>
      <c r="F365" t="n">
        <v>11</v>
      </c>
      <c r="G365" t="inlineStr">
        <is>
          <t>0</t>
        </is>
      </c>
      <c r="H365" t="inlineStr">
        <is>
          <t>2021-07-22 01:41:41</t>
        </is>
      </c>
      <c r="I365" t="n">
        <v>2</v>
      </c>
      <c r="J365" t="inlineStr">
        <is>
          <t>未知</t>
        </is>
      </c>
      <c r="K365" t="inlineStr">
        <is>
          <t>185602929</t>
        </is>
      </c>
      <c r="L365" t="inlineStr">
        <is>
          <t>男</t>
        </is>
      </c>
      <c r="M365" t="inlineStr">
        <is>
          <t>第一个4级账号被审核君永封了(ಥ_ಥ)，不就是发了个本子吗。（发的还是压缩包，审核君特地下载下来解压了(ಥ_ಥ)）</t>
        </is>
      </c>
      <c r="N365" t="n">
        <v>5</v>
      </c>
      <c r="O365" t="inlineStr">
        <is>
          <t>大会员</t>
        </is>
      </c>
      <c r="P365" t="inlineStr"/>
      <c r="Q365" t="inlineStr"/>
    </row>
    <row r="366">
      <c r="A366" t="inlineStr">
        <is>
          <t>27534330</t>
        </is>
      </c>
      <c r="B366" t="inlineStr">
        <is>
          <t>4962716334</t>
        </is>
      </c>
      <c r="C366" t="inlineStr">
        <is>
          <t>丶刀下游魂灬</t>
        </is>
      </c>
      <c r="D366" t="n">
        <v>3</v>
      </c>
      <c r="E366" t="inlineStr">
        <is>
          <t>回复 @吾乃妖王 :好家伙，默认先无视mxz的言论，反手就先抹黑别人</t>
        </is>
      </c>
      <c r="F366" t="n">
        <v>0</v>
      </c>
      <c r="G366" t="inlineStr">
        <is>
          <t>4960560939</t>
        </is>
      </c>
      <c r="H366" t="inlineStr">
        <is>
          <t>2021-07-22 01:41:16</t>
        </is>
      </c>
      <c r="I366" t="n">
        <v>2</v>
      </c>
      <c r="J366" t="inlineStr">
        <is>
          <t>未知</t>
        </is>
      </c>
      <c r="K366" t="inlineStr">
        <is>
          <t>59424722</t>
        </is>
      </c>
      <c r="L366" t="inlineStr">
        <is>
          <t>保密</t>
        </is>
      </c>
      <c r="M366" t="inlineStr"/>
      <c r="N366" t="n">
        <v>5</v>
      </c>
      <c r="O366" t="inlineStr">
        <is>
          <t>大会员</t>
        </is>
      </c>
      <c r="P366" t="inlineStr"/>
      <c r="Q366" t="inlineStr"/>
    </row>
    <row r="367">
      <c r="A367" t="inlineStr">
        <is>
          <t>27534330</t>
        </is>
      </c>
      <c r="B367" t="inlineStr">
        <is>
          <t>4962711496</t>
        </is>
      </c>
      <c r="C367" t="inlineStr">
        <is>
          <t>H萨莱斯</t>
        </is>
      </c>
      <c r="D367" t="n">
        <v>-1</v>
      </c>
      <c r="E367" t="inlineStr">
        <is>
          <t>回复 @沉迷崩坏3的公主殿下 :他骂mhy做公益了吗？</t>
        </is>
      </c>
      <c r="F367" t="n">
        <v>0</v>
      </c>
      <c r="G367" t="inlineStr">
        <is>
          <t>4962141435</t>
        </is>
      </c>
      <c r="H367" t="inlineStr">
        <is>
          <t>2021-07-22 01:40:09</t>
        </is>
      </c>
      <c r="I367" t="n">
        <v>0</v>
      </c>
      <c r="J367" t="inlineStr">
        <is>
          <t>未知</t>
        </is>
      </c>
      <c r="K367" t="inlineStr">
        <is>
          <t>17255104</t>
        </is>
      </c>
      <c r="L367" t="inlineStr">
        <is>
          <t>男</t>
        </is>
      </c>
      <c r="M367" t="inlineStr">
        <is>
          <t>我想交一些朋友。</t>
        </is>
      </c>
      <c r="N367" t="n">
        <v>5</v>
      </c>
      <c r="O367" t="inlineStr">
        <is>
          <t>年度大会员</t>
        </is>
      </c>
      <c r="P367" t="inlineStr">
        <is>
          <t>公主连结可可萝</t>
        </is>
      </c>
      <c r="Q367" t="inlineStr"/>
    </row>
    <row r="368">
      <c r="A368" t="inlineStr">
        <is>
          <t>27534330</t>
        </is>
      </c>
      <c r="B368" t="inlineStr">
        <is>
          <t>4962703025</t>
        </is>
      </c>
      <c r="C368" t="inlineStr">
        <is>
          <t>丶刀下游魂灬</t>
        </is>
      </c>
      <c r="D368" t="n">
        <v>-1</v>
      </c>
      <c r="E368" t="inlineStr">
        <is>
          <t>好一个不宣传，要不要再给你发个《默默做公益》破一下你的防?</t>
        </is>
      </c>
      <c r="F368" t="n">
        <v>0</v>
      </c>
      <c r="G368" t="inlineStr">
        <is>
          <t>4962703025</t>
        </is>
      </c>
      <c r="H368" t="inlineStr">
        <is>
          <t>2021-07-22 01:38:20</t>
        </is>
      </c>
      <c r="I368" t="n">
        <v>9</v>
      </c>
      <c r="J368" t="inlineStr">
        <is>
          <t>未知</t>
        </is>
      </c>
      <c r="K368" t="inlineStr">
        <is>
          <t>59424722</t>
        </is>
      </c>
      <c r="L368" t="inlineStr">
        <is>
          <t>保密</t>
        </is>
      </c>
      <c r="M368" t="inlineStr"/>
      <c r="N368" t="n">
        <v>5</v>
      </c>
      <c r="O368" t="inlineStr">
        <is>
          <t>大会员</t>
        </is>
      </c>
      <c r="P368" t="inlineStr"/>
      <c r="Q368" t="inlineStr"/>
    </row>
    <row r="369">
      <c r="A369" t="inlineStr">
        <is>
          <t>27534330</t>
        </is>
      </c>
      <c r="B369" t="inlineStr">
        <is>
          <t>4962681081</t>
        </is>
      </c>
      <c r="C369" t="inlineStr">
        <is>
          <t>作死的勇者</t>
        </is>
      </c>
      <c r="D369" t="n">
        <v>-1</v>
      </c>
      <c r="E369" t="inlineStr">
        <is>
          <t>老乡好[doge]</t>
        </is>
      </c>
      <c r="F369" t="n">
        <v>0</v>
      </c>
      <c r="G369" t="inlineStr">
        <is>
          <t>4962681081</t>
        </is>
      </c>
      <c r="H369" t="inlineStr">
        <is>
          <t>2021-07-22 01:31:03</t>
        </is>
      </c>
      <c r="I369" t="n">
        <v>0</v>
      </c>
      <c r="J369" t="inlineStr">
        <is>
          <t>未知</t>
        </is>
      </c>
      <c r="K369" t="inlineStr">
        <is>
          <t>1477929</t>
        </is>
      </c>
      <c r="L369" t="inlineStr">
        <is>
          <t>男</t>
        </is>
      </c>
      <c r="M369" t="inlineStr">
        <is>
          <t>鸽子up，随缘更新，重度时王黑</t>
        </is>
      </c>
      <c r="N369" t="n">
        <v>6</v>
      </c>
      <c r="O369" t="inlineStr">
        <is>
          <t>大会员</t>
        </is>
      </c>
      <c r="P369" t="inlineStr">
        <is>
          <t>hanser</t>
        </is>
      </c>
      <c r="Q369" t="inlineStr">
        <is>
          <t>hanser</t>
        </is>
      </c>
    </row>
    <row r="370">
      <c r="A370" t="inlineStr">
        <is>
          <t>27534330</t>
        </is>
      </c>
      <c r="B370" t="inlineStr">
        <is>
          <t>4962670204</t>
        </is>
      </c>
      <c r="C370" t="inlineStr">
        <is>
          <t>天之衍wx</t>
        </is>
      </c>
      <c r="D370" t="n">
        <v>-1</v>
      </c>
      <c r="E370" t="inlineStr">
        <is>
          <t>回复 @附活的炎头队长 :那谁捐了50亿啊（好奇问问）</t>
        </is>
      </c>
      <c r="F370" t="n">
        <v>0</v>
      </c>
      <c r="G370" t="inlineStr">
        <is>
          <t>4960284548</t>
        </is>
      </c>
      <c r="H370" t="inlineStr">
        <is>
          <t>2021-07-22 01:27:05</t>
        </is>
      </c>
      <c r="I370" t="n">
        <v>0</v>
      </c>
      <c r="J370" t="inlineStr">
        <is>
          <t>未知</t>
        </is>
      </c>
      <c r="K370" t="inlineStr">
        <is>
          <t>22150964</t>
        </is>
      </c>
      <c r="L370" t="inlineStr">
        <is>
          <t>女</t>
        </is>
      </c>
      <c r="M370" t="inlineStr">
        <is>
          <t>。</t>
        </is>
      </c>
      <c r="N370" t="n">
        <v>6</v>
      </c>
      <c r="O370" t="inlineStr">
        <is>
          <t>年度大会员</t>
        </is>
      </c>
      <c r="P370" t="inlineStr">
        <is>
          <t>嘉然今天吃什么</t>
        </is>
      </c>
      <c r="Q370" t="inlineStr">
        <is>
          <t>嘉然今天吃什么</t>
        </is>
      </c>
    </row>
    <row r="371">
      <c r="A371" t="inlineStr">
        <is>
          <t>27534330</t>
        </is>
      </c>
      <c r="B371" t="inlineStr">
        <is>
          <t>4962656505</t>
        </is>
      </c>
      <c r="C371" t="inlineStr">
        <is>
          <t>bili_149363716</t>
        </is>
      </c>
      <c r="D371" t="n">
        <v>-1</v>
      </c>
      <c r="E371" t="inlineStr">
        <is>
          <t>回复 @风夙玉 :不不不，不要啥都往tx想，友商多了</t>
        </is>
      </c>
      <c r="F371" t="n">
        <v>0</v>
      </c>
      <c r="G371" t="inlineStr">
        <is>
          <t>4960429312</t>
        </is>
      </c>
      <c r="H371" t="inlineStr">
        <is>
          <t>2021-07-22 01:24:07</t>
        </is>
      </c>
      <c r="I371" t="n">
        <v>1</v>
      </c>
      <c r="J371" t="inlineStr">
        <is>
          <t>未知</t>
        </is>
      </c>
      <c r="K371" t="inlineStr">
        <is>
          <t>149363716</t>
        </is>
      </c>
      <c r="L371" t="inlineStr">
        <is>
          <t>男</t>
        </is>
      </c>
      <c r="M371" t="inlineStr"/>
      <c r="N371" t="n">
        <v>5</v>
      </c>
      <c r="O371" t="inlineStr">
        <is>
          <t>大会员</t>
        </is>
      </c>
      <c r="P371" t="inlineStr"/>
      <c r="Q371" t="inlineStr">
        <is>
          <t>多多poi</t>
        </is>
      </c>
    </row>
    <row r="372">
      <c r="A372" t="inlineStr">
        <is>
          <t>27534330</t>
        </is>
      </c>
      <c r="B372" t="inlineStr">
        <is>
          <t>4962641941</t>
        </is>
      </c>
      <c r="C372" t="inlineStr">
        <is>
          <t>阎魔刀£【奶油菌•S】</t>
        </is>
      </c>
      <c r="D372" t="n">
        <v>755</v>
      </c>
      <c r="E372" t="inlineStr">
        <is>
          <t>tx的四千家舔狗在吗[给心心]</t>
        </is>
      </c>
      <c r="F372" t="n">
        <v>3</v>
      </c>
      <c r="G372" t="inlineStr">
        <is>
          <t>0</t>
        </is>
      </c>
      <c r="H372" t="inlineStr">
        <is>
          <t>2021-07-22 01:20:28</t>
        </is>
      </c>
      <c r="I372" t="n">
        <v>5</v>
      </c>
      <c r="J372" t="inlineStr">
        <is>
          <t>未知</t>
        </is>
      </c>
      <c r="K372" t="inlineStr">
        <is>
          <t>26130900</t>
        </is>
      </c>
      <c r="L372" t="inlineStr">
        <is>
          <t>保密</t>
        </is>
      </c>
      <c r="M372" t="inlineStr">
        <is>
          <t>COME ON！YOUNG BOY！！！</t>
        </is>
      </c>
      <c r="N372" t="n">
        <v>5</v>
      </c>
      <c r="O372" t="inlineStr">
        <is>
          <t>大会员</t>
        </is>
      </c>
      <c r="P372" t="inlineStr">
        <is>
          <t>嘉然今天吃什么</t>
        </is>
      </c>
      <c r="Q372" t="inlineStr">
        <is>
          <t>嘉然今天吃什么</t>
        </is>
      </c>
    </row>
    <row r="373">
      <c r="A373" t="inlineStr">
        <is>
          <t>27534330</t>
        </is>
      </c>
      <c r="B373" t="inlineStr">
        <is>
          <t>4962613369</t>
        </is>
      </c>
      <c r="C373" t="inlineStr">
        <is>
          <t>舰舰清洁工</t>
        </is>
      </c>
      <c r="D373" t="n">
        <v>3</v>
      </c>
      <c r="E373" t="inlineStr">
        <is>
          <t>回复 @齐格飞_卡斯兰娜 :尽了自己的一份力就好</t>
        </is>
      </c>
      <c r="F373" t="n">
        <v>0</v>
      </c>
      <c r="G373" t="inlineStr">
        <is>
          <t>4960184847</t>
        </is>
      </c>
      <c r="H373" t="inlineStr">
        <is>
          <t>2021-07-22 01:13:47</t>
        </is>
      </c>
      <c r="I373" t="n">
        <v>1</v>
      </c>
      <c r="J373" t="inlineStr">
        <is>
          <t>未知</t>
        </is>
      </c>
      <c r="K373" t="inlineStr">
        <is>
          <t>237774388</t>
        </is>
      </c>
      <c r="L373" t="inlineStr">
        <is>
          <t>保密</t>
        </is>
      </c>
      <c r="M373" t="inlineStr">
        <is>
          <t>我们生活在大地上，但我们的梦想超越天空</t>
        </is>
      </c>
      <c r="N373" t="n">
        <v>5</v>
      </c>
      <c r="O373" t="inlineStr">
        <is>
          <t>大会员</t>
        </is>
      </c>
      <c r="P373" t="inlineStr"/>
      <c r="Q373" t="inlineStr"/>
    </row>
    <row r="374">
      <c r="A374" t="inlineStr">
        <is>
          <t>27534330</t>
        </is>
      </c>
      <c r="B374" t="inlineStr">
        <is>
          <t>4962606119</t>
        </is>
      </c>
      <c r="C374" t="inlineStr">
        <is>
          <t>沉迷崩坏3的公主殿下</t>
        </is>
      </c>
      <c r="D374" t="n">
        <v>-1</v>
      </c>
      <c r="E374" t="inlineStr">
        <is>
          <t>回复 @72482207807_bili :你真的以为mhy四年多快五年做阴间操作的就只有那么点？只不过习惯了学会共存罢了。ch阴间操作就应该被骂，但是公司做公益就不能冲</t>
        </is>
      </c>
      <c r="F374" t="n">
        <v>0</v>
      </c>
      <c r="G374" t="inlineStr">
        <is>
          <t>4962141435</t>
        </is>
      </c>
      <c r="H374" t="inlineStr">
        <is>
          <t>2021-07-22 01:11:32</t>
        </is>
      </c>
      <c r="I374" t="n">
        <v>0</v>
      </c>
      <c r="J374" t="inlineStr">
        <is>
          <t>未知</t>
        </is>
      </c>
      <c r="K374" t="inlineStr">
        <is>
          <t>149366373</t>
        </is>
      </c>
      <c r="L374" t="inlineStr">
        <is>
          <t>保密</t>
        </is>
      </c>
      <c r="M374" t="inlineStr"/>
      <c r="N374" t="n">
        <v>5</v>
      </c>
      <c r="O374" t="inlineStr">
        <is>
          <t>年度大会员</t>
        </is>
      </c>
      <c r="P374" t="inlineStr">
        <is>
          <t>初音未来13周年</t>
        </is>
      </c>
      <c r="Q374" t="inlineStr">
        <is>
          <t>初音未来13周年</t>
        </is>
      </c>
    </row>
    <row r="375">
      <c r="A375" t="inlineStr">
        <is>
          <t>27534330</t>
        </is>
      </c>
      <c r="B375" t="inlineStr">
        <is>
          <t>4962592414</t>
        </is>
      </c>
      <c r="C375" t="inlineStr">
        <is>
          <t>我和夏娜有个约会</t>
        </is>
      </c>
      <c r="D375" t="n">
        <v>1</v>
      </c>
      <c r="E375" t="inlineStr">
        <is>
          <t>每周5000亿美元就这啊[微笑]不是喜欢拐腾讯吗？做个公益还要拐腾讯，默默无闻属实给爷整笑了[微笑]</t>
        </is>
      </c>
      <c r="F375" t="n">
        <v>0</v>
      </c>
      <c r="G375" t="inlineStr">
        <is>
          <t>4962592414</t>
        </is>
      </c>
      <c r="H375" t="inlineStr">
        <is>
          <t>2021-07-22 01:08:50</t>
        </is>
      </c>
      <c r="I375" t="n">
        <v>1</v>
      </c>
      <c r="J375" t="inlineStr">
        <is>
          <t>未知</t>
        </is>
      </c>
      <c r="K375" t="inlineStr">
        <is>
          <t>15397341</t>
        </is>
      </c>
      <c r="L375" t="inlineStr">
        <is>
          <t>男</t>
        </is>
      </c>
      <c r="M375" t="inlineStr"/>
      <c r="N375" t="n">
        <v>5</v>
      </c>
      <c r="O375" t="inlineStr">
        <is>
          <t>年度大会员</t>
        </is>
      </c>
      <c r="P375" t="inlineStr"/>
      <c r="Q375" t="inlineStr"/>
    </row>
    <row r="376">
      <c r="A376" t="inlineStr">
        <is>
          <t>27534330</t>
        </is>
      </c>
      <c r="B376" t="inlineStr">
        <is>
          <t>4962588539</t>
        </is>
      </c>
      <c r="C376" t="inlineStr">
        <is>
          <t>--海若有因</t>
        </is>
      </c>
      <c r="D376" t="n">
        <v>-1</v>
      </c>
      <c r="E376" t="inlineStr">
        <is>
          <t>是是是你说的都对</t>
        </is>
      </c>
      <c r="F376" t="n">
        <v>0</v>
      </c>
      <c r="G376" t="inlineStr">
        <is>
          <t>4962588539</t>
        </is>
      </c>
      <c r="H376" t="inlineStr">
        <is>
          <t>2021-07-22 01:07:00</t>
        </is>
      </c>
      <c r="I376" t="n">
        <v>0</v>
      </c>
      <c r="J376" t="inlineStr">
        <is>
          <t>未知</t>
        </is>
      </c>
      <c r="K376" t="inlineStr">
        <is>
          <t>435943604</t>
        </is>
      </c>
      <c r="L376" t="inlineStr">
        <is>
          <t>男</t>
        </is>
      </c>
      <c r="M376" t="inlineStr">
        <is>
          <t>可莉海了</t>
        </is>
      </c>
      <c r="N376" t="n">
        <v>5</v>
      </c>
      <c r="O376" t="inlineStr">
        <is>
          <t>大会员</t>
        </is>
      </c>
      <c r="P376" t="inlineStr">
        <is>
          <t>汉化日记</t>
        </is>
      </c>
      <c r="Q376" t="inlineStr"/>
    </row>
    <row r="377">
      <c r="A377" t="inlineStr">
        <is>
          <t>27534330</t>
        </is>
      </c>
      <c r="B377" t="inlineStr">
        <is>
          <t>4962583735</t>
        </is>
      </c>
      <c r="C377" t="inlineStr">
        <is>
          <t>心善的Masterlogos</t>
        </is>
      </c>
      <c r="D377" t="n">
        <v>-1</v>
      </c>
      <c r="E377" t="inlineStr">
        <is>
          <t>回复 @浪里带飘的路过 :[原神_喝茶]所以公益就应该被冲是吧</t>
        </is>
      </c>
      <c r="F377" t="n">
        <v>0</v>
      </c>
      <c r="G377" t="inlineStr">
        <is>
          <t>4961726750</t>
        </is>
      </c>
      <c r="H377" t="inlineStr">
        <is>
          <t>2021-07-22 01:06:41</t>
        </is>
      </c>
      <c r="I377" t="n">
        <v>0</v>
      </c>
      <c r="J377" t="inlineStr">
        <is>
          <t>未知</t>
        </is>
      </c>
      <c r="K377" t="inlineStr">
        <is>
          <t>85297152</t>
        </is>
      </c>
      <c r="L377" t="inlineStr">
        <is>
          <t>男</t>
        </is>
      </c>
      <c r="M377" t="inlineStr">
        <is>
          <t>Ich   liebe   dich.????​</t>
        </is>
      </c>
      <c r="N377" t="n">
        <v>5</v>
      </c>
      <c r="O377" t="inlineStr">
        <is>
          <t>大会员</t>
        </is>
      </c>
      <c r="P377" t="inlineStr"/>
      <c r="Q377" t="inlineStr"/>
    </row>
    <row r="378">
      <c r="A378" t="inlineStr">
        <is>
          <t>27534330</t>
        </is>
      </c>
      <c r="B378" t="inlineStr">
        <is>
          <t>4962586626</t>
        </is>
      </c>
      <c r="C378" t="inlineStr">
        <is>
          <t>嘿嘿12138韩</t>
        </is>
      </c>
      <c r="D378" t="n">
        <v>1</v>
      </c>
      <c r="E378" t="inlineStr">
        <is>
          <t>[热词系列_河南加油][热词系列_豫你一起]</t>
        </is>
      </c>
      <c r="F378" t="n">
        <v>0</v>
      </c>
      <c r="G378" t="inlineStr">
        <is>
          <t>4962586626</t>
        </is>
      </c>
      <c r="H378" t="inlineStr">
        <is>
          <t>2021-07-22 01:05:38</t>
        </is>
      </c>
      <c r="I378" t="n">
        <v>0</v>
      </c>
      <c r="J378" t="inlineStr">
        <is>
          <t>未知</t>
        </is>
      </c>
      <c r="K378" t="inlineStr">
        <is>
          <t>242640832</t>
        </is>
      </c>
      <c r="L378" t="inlineStr">
        <is>
          <t>保密</t>
        </is>
      </c>
      <c r="M378" t="inlineStr"/>
      <c r="N378" t="n">
        <v>3</v>
      </c>
      <c r="O378" t="inlineStr">
        <is>
          <t>大会员</t>
        </is>
      </c>
      <c r="P378" t="inlineStr"/>
      <c r="Q378" t="inlineStr"/>
    </row>
    <row r="379">
      <c r="A379" t="inlineStr">
        <is>
          <t>27534330</t>
        </is>
      </c>
      <c r="B379" t="inlineStr">
        <is>
          <t>4962564553</t>
        </is>
      </c>
      <c r="C379" t="inlineStr">
        <is>
          <t>青鸟飞鱼的兰博P</t>
        </is>
      </c>
      <c r="D379" t="n">
        <v>754</v>
      </c>
      <c r="E379" t="inlineStr">
        <is>
          <t>[热词系列_河南加油][热词系列_豫你一起]</t>
        </is>
      </c>
      <c r="F379" t="n">
        <v>0</v>
      </c>
      <c r="G379" t="inlineStr">
        <is>
          <t>0</t>
        </is>
      </c>
      <c r="H379" t="inlineStr">
        <is>
          <t>2021-07-22 01:03:15</t>
        </is>
      </c>
      <c r="I379" t="n">
        <v>4</v>
      </c>
      <c r="J379" t="inlineStr">
        <is>
          <t>未知</t>
        </is>
      </c>
      <c r="K379" t="inlineStr">
        <is>
          <t>13674793</t>
        </is>
      </c>
      <c r="L379" t="inlineStr">
        <is>
          <t>保密</t>
        </is>
      </c>
      <c r="M379" t="inlineStr">
        <is>
          <t>拯救up点个关注鸭(๑•̀ω•́๑)
现在养老玩窝窝屎战雷公主焊接原神崩崩崩等等
LL企划推，但最喜欢水团和星团
也帮忙调些V家的曲子</t>
        </is>
      </c>
      <c r="N379" t="n">
        <v>6</v>
      </c>
      <c r="O379" t="inlineStr">
        <is>
          <t>年度大会员</t>
        </is>
      </c>
      <c r="P379" t="inlineStr">
        <is>
          <t>希萝Hiiro</t>
        </is>
      </c>
      <c r="Q379" t="inlineStr">
        <is>
          <t>希萝Hiiro</t>
        </is>
      </c>
    </row>
    <row r="380">
      <c r="A380" t="inlineStr">
        <is>
          <t>27534330</t>
        </is>
      </c>
      <c r="B380" t="inlineStr">
        <is>
          <t>4962572919</t>
        </is>
      </c>
      <c r="C380" t="inlineStr">
        <is>
          <t>青鸟飞鱼的兰博P</t>
        </is>
      </c>
      <c r="D380" t="n">
        <v>1</v>
      </c>
      <c r="E380" t="inlineStr">
        <is>
          <t>一些在劝一些在拐，麻了</t>
        </is>
      </c>
      <c r="F380" t="n">
        <v>0</v>
      </c>
      <c r="G380" t="inlineStr">
        <is>
          <t>4962572919</t>
        </is>
      </c>
      <c r="H380" t="inlineStr">
        <is>
          <t>2021-07-22 01:03:02</t>
        </is>
      </c>
      <c r="I380" t="n">
        <v>0</v>
      </c>
      <c r="J380" t="inlineStr">
        <is>
          <t>未知</t>
        </is>
      </c>
      <c r="K380" t="inlineStr">
        <is>
          <t>13674793</t>
        </is>
      </c>
      <c r="L380" t="inlineStr">
        <is>
          <t>保密</t>
        </is>
      </c>
      <c r="M380" t="inlineStr">
        <is>
          <t>拯救up点个关注鸭(๑•̀ω•́๑)
现在养老玩窝窝屎战雷公主焊接原神崩崩崩等等
LL企划推，但最喜欢水团和星团
也帮忙调些V家的曲子</t>
        </is>
      </c>
      <c r="N380" t="n">
        <v>6</v>
      </c>
      <c r="O380" t="inlineStr">
        <is>
          <t>年度大会员</t>
        </is>
      </c>
      <c r="P380" t="inlineStr">
        <is>
          <t>希萝Hiiro</t>
        </is>
      </c>
      <c r="Q380" t="inlineStr">
        <is>
          <t>希萝Hiiro</t>
        </is>
      </c>
    </row>
    <row r="381">
      <c r="A381" t="inlineStr">
        <is>
          <t>27534330</t>
        </is>
      </c>
      <c r="B381" t="inlineStr">
        <is>
          <t>4962566513</t>
        </is>
      </c>
      <c r="C381" t="inlineStr">
        <is>
          <t>72482207807_bili</t>
        </is>
      </c>
      <c r="D381" t="n">
        <v>-1</v>
      </c>
      <c r="E381" t="inlineStr">
        <is>
          <t>回复 @沉迷崩坏3的公主殿下 :他们又在黑mhy了！
什么？怎么黑的？
他们把mhy干的事讲了一遍！
🤣🤣🤣</t>
        </is>
      </c>
      <c r="F381" t="n">
        <v>0</v>
      </c>
      <c r="G381" t="inlineStr">
        <is>
          <t>4962141435</t>
        </is>
      </c>
      <c r="H381" t="inlineStr">
        <is>
          <t>2021-07-22 01:01:34</t>
        </is>
      </c>
      <c r="I381" t="n">
        <v>0</v>
      </c>
      <c r="J381" t="inlineStr">
        <is>
          <t>未知</t>
        </is>
      </c>
      <c r="K381" t="inlineStr">
        <is>
          <t>375195602</t>
        </is>
      </c>
      <c r="L381" t="inlineStr">
        <is>
          <t>保密</t>
        </is>
      </c>
      <c r="M381" t="inlineStr"/>
      <c r="N381" t="n">
        <v>4</v>
      </c>
      <c r="O381" t="inlineStr"/>
      <c r="P381" t="inlineStr"/>
      <c r="Q381" t="inlineStr"/>
    </row>
    <row r="382">
      <c r="A382" t="inlineStr">
        <is>
          <t>27534330</t>
        </is>
      </c>
      <c r="B382" t="inlineStr">
        <is>
          <t>4962544858</t>
        </is>
      </c>
      <c r="C382" t="inlineStr">
        <is>
          <t>zz字母君</t>
        </is>
      </c>
      <c r="D382" t="n">
        <v>-1</v>
      </c>
      <c r="E382" t="inlineStr">
        <is>
          <t>我捐了张月卡，这500w里有我的一部分[热词系列_河南加油]</t>
        </is>
      </c>
      <c r="F382" t="n">
        <v>0</v>
      </c>
      <c r="G382" t="inlineStr">
        <is>
          <t>4962544858</t>
        </is>
      </c>
      <c r="H382" t="inlineStr">
        <is>
          <t>2021-07-22 00:57:31</t>
        </is>
      </c>
      <c r="I382" t="n">
        <v>0</v>
      </c>
      <c r="J382" t="inlineStr">
        <is>
          <t>未知</t>
        </is>
      </c>
      <c r="K382" t="inlineStr">
        <is>
          <t>36774709</t>
        </is>
      </c>
      <c r="L382" t="inlineStr">
        <is>
          <t>男</t>
        </is>
      </c>
      <c r="M382" t="inlineStr">
        <is>
          <t>签名被我吃了~~</t>
        </is>
      </c>
      <c r="N382" t="n">
        <v>5</v>
      </c>
      <c r="O382" t="inlineStr">
        <is>
          <t>年度大会员</t>
        </is>
      </c>
      <c r="P382" t="inlineStr"/>
      <c r="Q382" t="inlineStr"/>
    </row>
    <row r="383">
      <c r="A383" t="inlineStr">
        <is>
          <t>27534330</t>
        </is>
      </c>
      <c r="B383" t="inlineStr">
        <is>
          <t>4962542136</t>
        </is>
      </c>
      <c r="C383" t="inlineStr">
        <is>
          <t>QAQ喂</t>
        </is>
      </c>
      <c r="D383" t="n">
        <v>753</v>
      </c>
      <c r="E383" t="inlineStr">
        <is>
          <t>加油</t>
        </is>
      </c>
      <c r="F383" t="n">
        <v>0</v>
      </c>
      <c r="G383" t="inlineStr">
        <is>
          <t>0</t>
        </is>
      </c>
      <c r="H383" t="inlineStr">
        <is>
          <t>2021-07-22 00:55:44</t>
        </is>
      </c>
      <c r="I383" t="n">
        <v>0</v>
      </c>
      <c r="J383" t="inlineStr">
        <is>
          <t>未知</t>
        </is>
      </c>
      <c r="K383" t="inlineStr">
        <is>
          <t>698100171</t>
        </is>
      </c>
      <c r="L383" t="inlineStr">
        <is>
          <t>保密</t>
        </is>
      </c>
      <c r="M383" t="inlineStr">
        <is>
          <t>oAo</t>
        </is>
      </c>
      <c r="N383" t="n">
        <v>4</v>
      </c>
      <c r="O383" t="inlineStr">
        <is>
          <t>大会员</t>
        </is>
      </c>
      <c r="P383" t="inlineStr"/>
      <c r="Q383" t="inlineStr"/>
    </row>
    <row r="384">
      <c r="A384" t="inlineStr">
        <is>
          <t>27534330</t>
        </is>
      </c>
      <c r="B384" t="inlineStr">
        <is>
          <t>4962535399</t>
        </is>
      </c>
      <c r="C384" t="inlineStr">
        <is>
          <t>心善的Masterlogos</t>
        </is>
      </c>
      <c r="D384" t="n">
        <v>-1</v>
      </c>
      <c r="E384" t="inlineStr">
        <is>
          <t>回复 @浪里带飘的路过 :某些厂或人做的比mhy过分多了做好事也没几个骂的，比如伏拉夫[吃瓜]按你说的是不是应该在伏拉夫献血视频下也得刷甲亢梗？</t>
        </is>
      </c>
      <c r="F384" t="n">
        <v>0</v>
      </c>
      <c r="G384" t="inlineStr">
        <is>
          <t>4961726750</t>
        </is>
      </c>
      <c r="H384" t="inlineStr">
        <is>
          <t>2021-07-22 00:53:56</t>
        </is>
      </c>
      <c r="I384" t="n">
        <v>0</v>
      </c>
      <c r="J384" t="inlineStr">
        <is>
          <t>未知</t>
        </is>
      </c>
      <c r="K384" t="inlineStr">
        <is>
          <t>85297152</t>
        </is>
      </c>
      <c r="L384" t="inlineStr">
        <is>
          <t>男</t>
        </is>
      </c>
      <c r="M384" t="inlineStr">
        <is>
          <t>Ich   liebe   dich.????​</t>
        </is>
      </c>
      <c r="N384" t="n">
        <v>5</v>
      </c>
      <c r="O384" t="inlineStr">
        <is>
          <t>大会员</t>
        </is>
      </c>
      <c r="P384" t="inlineStr"/>
      <c r="Q384" t="inlineStr"/>
    </row>
    <row r="385">
      <c r="A385" t="inlineStr">
        <is>
          <t>27534330</t>
        </is>
      </c>
      <c r="B385" t="inlineStr">
        <is>
          <t>4962518379</t>
        </is>
      </c>
      <c r="C385" t="inlineStr">
        <is>
          <t>Fairy_starfall</t>
        </is>
      </c>
      <c r="D385" t="n">
        <v>-1</v>
      </c>
      <c r="E385" t="inlineStr">
        <is>
          <t>太对了，哥</t>
        </is>
      </c>
      <c r="F385" t="n">
        <v>0</v>
      </c>
      <c r="G385" t="inlineStr">
        <is>
          <t>4962518379</t>
        </is>
      </c>
      <c r="H385" t="inlineStr">
        <is>
          <t>2021-07-22 00:52:36</t>
        </is>
      </c>
      <c r="I385" t="n">
        <v>0</v>
      </c>
      <c r="J385" t="inlineStr">
        <is>
          <t>未知</t>
        </is>
      </c>
      <c r="K385" t="inlineStr">
        <is>
          <t>430561161</t>
        </is>
      </c>
      <c r="L385" t="inlineStr">
        <is>
          <t>保密</t>
        </is>
      </c>
      <c r="M385" t="inlineStr"/>
      <c r="N385" t="n">
        <v>5</v>
      </c>
      <c r="O385" t="inlineStr">
        <is>
          <t>年度大会员</t>
        </is>
      </c>
      <c r="P385" t="inlineStr"/>
      <c r="Q385" t="inlineStr">
        <is>
          <t>三周年恋曲</t>
        </is>
      </c>
    </row>
    <row r="386">
      <c r="A386" t="inlineStr">
        <is>
          <t>27534330</t>
        </is>
      </c>
      <c r="B386" t="inlineStr">
        <is>
          <t>4962514915</t>
        </is>
      </c>
      <c r="C386" t="inlineStr">
        <is>
          <t>心善的Masterlogos</t>
        </is>
      </c>
      <c r="D386" t="n">
        <v>-1</v>
      </c>
      <c r="E386" t="inlineStr">
        <is>
          <t>回复 @72482207807_bili :为战而战的寄个们是叫不醒的</t>
        </is>
      </c>
      <c r="F386" t="n">
        <v>0</v>
      </c>
      <c r="G386" t="inlineStr">
        <is>
          <t>4962116014</t>
        </is>
      </c>
      <c r="H386" t="inlineStr">
        <is>
          <t>2021-07-22 00:51:07</t>
        </is>
      </c>
      <c r="I386" t="n">
        <v>0</v>
      </c>
      <c r="J386" t="inlineStr">
        <is>
          <t>未知</t>
        </is>
      </c>
      <c r="K386" t="inlineStr">
        <is>
          <t>85297152</t>
        </is>
      </c>
      <c r="L386" t="inlineStr">
        <is>
          <t>男</t>
        </is>
      </c>
      <c r="M386" t="inlineStr">
        <is>
          <t>Ich   liebe   dich.????​</t>
        </is>
      </c>
      <c r="N386" t="n">
        <v>5</v>
      </c>
      <c r="O386" t="inlineStr">
        <is>
          <t>大会员</t>
        </is>
      </c>
      <c r="P386" t="inlineStr"/>
      <c r="Q386" t="inlineStr"/>
    </row>
    <row r="387">
      <c r="A387" t="inlineStr">
        <is>
          <t>27534330</t>
        </is>
      </c>
      <c r="B387" t="inlineStr">
        <is>
          <t>4962462495</t>
        </is>
      </c>
      <c r="C387" t="inlineStr">
        <is>
          <t>黑袍失智说书人</t>
        </is>
      </c>
      <c r="D387" t="n">
        <v>-1</v>
      </c>
      <c r="E387" t="inlineStr">
        <is>
          <t>如果你相信我，我这边可以无偿帮你签到官服</t>
        </is>
      </c>
      <c r="F387" t="n">
        <v>0</v>
      </c>
      <c r="G387" t="inlineStr">
        <is>
          <t>4962462495</t>
        </is>
      </c>
      <c r="H387" t="inlineStr">
        <is>
          <t>2021-07-22 00:40:06</t>
        </is>
      </c>
      <c r="I387" t="n">
        <v>0</v>
      </c>
      <c r="J387" t="inlineStr">
        <is>
          <t>未知</t>
        </is>
      </c>
      <c r="K387" t="inlineStr">
        <is>
          <t>319764666</t>
        </is>
      </c>
      <c r="L387" t="inlineStr">
        <is>
          <t>保密</t>
        </is>
      </c>
      <c r="M387" t="inlineStr">
        <is>
          <t>R91185</t>
        </is>
      </c>
      <c r="N387" t="n">
        <v>5</v>
      </c>
      <c r="O387" t="inlineStr">
        <is>
          <t>大会员</t>
        </is>
      </c>
      <c r="P387" t="inlineStr">
        <is>
          <t>守护之翼</t>
        </is>
      </c>
      <c r="Q387" t="inlineStr"/>
    </row>
    <row r="388">
      <c r="A388" t="inlineStr">
        <is>
          <t>27534330</t>
        </is>
      </c>
      <c r="B388" t="inlineStr">
        <is>
          <t>4962449514</t>
        </is>
      </c>
      <c r="C388" t="inlineStr">
        <is>
          <t>正则表达式_努力学习</t>
        </is>
      </c>
      <c r="D388" t="n">
        <v>1</v>
      </c>
      <c r="E388" t="inlineStr">
        <is>
          <t>他们看不到，反对里的 那些理智评论，都被清理的差不多了。 
其次 双方  已经形成了对对方的 固有印象， 对线起手就是 老一套三连。  
总结一下：     这里的玩家群体，毕竟不像 企鹅的那个勇士游戏的受众。他们 太年轻了， 主要是以抒发自己的情绪为第一要务。</t>
        </is>
      </c>
      <c r="F388" t="n">
        <v>0</v>
      </c>
      <c r="G388" t="inlineStr">
        <is>
          <t>4962449514</t>
        </is>
      </c>
      <c r="H388" t="inlineStr">
        <is>
          <t>2021-07-22 00:38:25</t>
        </is>
      </c>
      <c r="I388" t="n">
        <v>1</v>
      </c>
      <c r="J388" t="inlineStr">
        <is>
          <t>未知</t>
        </is>
      </c>
      <c r="K388" t="inlineStr">
        <is>
          <t>311012318</t>
        </is>
      </c>
      <c r="L388" t="inlineStr">
        <is>
          <t>男</t>
        </is>
      </c>
      <c r="M388" t="inlineStr"/>
      <c r="N388" t="n">
        <v>5</v>
      </c>
      <c r="O388" t="inlineStr"/>
      <c r="P388" t="inlineStr"/>
      <c r="Q388" t="inlineStr"/>
    </row>
    <row r="389">
      <c r="A389" t="inlineStr">
        <is>
          <t>27534330</t>
        </is>
      </c>
      <c r="B389" t="inlineStr">
        <is>
          <t>4962453059</t>
        </is>
      </c>
      <c r="C389" t="inlineStr">
        <is>
          <t>黑袍失智说书人</t>
        </is>
      </c>
      <c r="D389" t="n">
        <v>-1</v>
      </c>
      <c r="E389" t="inlineStr">
        <is>
          <t>在哪捐款，我不知道，本人学生，能捐个几十贡献一下微薄之力</t>
        </is>
      </c>
      <c r="F389" t="n">
        <v>0</v>
      </c>
      <c r="G389" t="inlineStr">
        <is>
          <t>4962453059</t>
        </is>
      </c>
      <c r="H389" t="inlineStr">
        <is>
          <t>2021-07-22 00:38:15</t>
        </is>
      </c>
      <c r="I389" t="n">
        <v>0</v>
      </c>
      <c r="J389" t="inlineStr">
        <is>
          <t>未知</t>
        </is>
      </c>
      <c r="K389" t="inlineStr">
        <is>
          <t>319764666</t>
        </is>
      </c>
      <c r="L389" t="inlineStr">
        <is>
          <t>保密</t>
        </is>
      </c>
      <c r="M389" t="inlineStr">
        <is>
          <t>R91185</t>
        </is>
      </c>
      <c r="N389" t="n">
        <v>5</v>
      </c>
      <c r="O389" t="inlineStr">
        <is>
          <t>大会员</t>
        </is>
      </c>
      <c r="P389" t="inlineStr">
        <is>
          <t>守护之翼</t>
        </is>
      </c>
      <c r="Q389" t="inlineStr"/>
    </row>
    <row r="390">
      <c r="A390" t="inlineStr">
        <is>
          <t>27534330</t>
        </is>
      </c>
      <c r="B390" t="inlineStr">
        <is>
          <t>4962443013</t>
        </is>
      </c>
      <c r="C390" t="inlineStr">
        <is>
          <t>我们村通网啦</t>
        </is>
      </c>
      <c r="D390" t="n">
        <v>-1</v>
      </c>
      <c r="E390" t="inlineStr">
        <is>
          <t>您是在暗示防汛捐款不值得？</t>
        </is>
      </c>
      <c r="F390" t="n">
        <v>0</v>
      </c>
      <c r="G390" t="inlineStr">
        <is>
          <t>4962443013</t>
        </is>
      </c>
      <c r="H390" t="inlineStr">
        <is>
          <t>2021-07-22 00:36:56</t>
        </is>
      </c>
      <c r="I390" t="n">
        <v>4</v>
      </c>
      <c r="J390" t="inlineStr">
        <is>
          <t>未知</t>
        </is>
      </c>
      <c r="K390" t="inlineStr">
        <is>
          <t>21010309</t>
        </is>
      </c>
      <c r="L390" t="inlineStr">
        <is>
          <t>男</t>
        </is>
      </c>
      <c r="M390" t="inlineStr">
        <is>
          <t>别看了，我只是一个莫得感情的抽奖机</t>
        </is>
      </c>
      <c r="N390" t="n">
        <v>6</v>
      </c>
      <c r="O390" t="inlineStr">
        <is>
          <t>年度大会员</t>
        </is>
      </c>
      <c r="P390" t="inlineStr">
        <is>
          <t>圣诞节快乐</t>
        </is>
      </c>
      <c r="Q390" t="inlineStr"/>
    </row>
    <row r="391">
      <c r="A391" t="inlineStr">
        <is>
          <t>27534330</t>
        </is>
      </c>
      <c r="B391" t="inlineStr">
        <is>
          <t>4962432059</t>
        </is>
      </c>
      <c r="C391" t="inlineStr">
        <is>
          <t>正则表达式_努力学习</t>
        </is>
      </c>
      <c r="D391" t="n">
        <v>748</v>
      </c>
      <c r="E391" t="inlineStr">
        <is>
          <t>捐钱是自愿行为。无论多少，这份心意值得肯定。
        愿雨季赶紧过去！</t>
        </is>
      </c>
      <c r="F391" t="n">
        <v>0</v>
      </c>
      <c r="G391" t="inlineStr">
        <is>
          <t>0</t>
        </is>
      </c>
      <c r="H391" t="inlineStr">
        <is>
          <t>2021-07-22 00:34:20</t>
        </is>
      </c>
      <c r="I391" t="n">
        <v>5</v>
      </c>
      <c r="J391" t="inlineStr">
        <is>
          <t>未知</t>
        </is>
      </c>
      <c r="K391" t="inlineStr">
        <is>
          <t>311012318</t>
        </is>
      </c>
      <c r="L391" t="inlineStr">
        <is>
          <t>男</t>
        </is>
      </c>
      <c r="M391" t="inlineStr"/>
      <c r="N391" t="n">
        <v>5</v>
      </c>
      <c r="O391" t="inlineStr"/>
      <c r="P391" t="inlineStr"/>
      <c r="Q391" t="inlineStr"/>
    </row>
    <row r="392">
      <c r="A392" t="inlineStr">
        <is>
          <t>27534330</t>
        </is>
      </c>
      <c r="B392" t="inlineStr">
        <is>
          <t>4962431049</t>
        </is>
      </c>
      <c r="C392" t="inlineStr">
        <is>
          <t>72482207807_bili</t>
        </is>
      </c>
      <c r="D392" t="n">
        <v>-1</v>
      </c>
      <c r="E392" t="inlineStr">
        <is>
          <t>拐tx的时候怎么没见你们说这句话呢[翻白眼]？</t>
        </is>
      </c>
      <c r="F392" t="n">
        <v>0</v>
      </c>
      <c r="G392" t="inlineStr">
        <is>
          <t>4962431049</t>
        </is>
      </c>
      <c r="H392" t="inlineStr">
        <is>
          <t>2021-07-22 00:33:47</t>
        </is>
      </c>
      <c r="I392" t="n">
        <v>4</v>
      </c>
      <c r="J392" t="inlineStr">
        <is>
          <t>未知</t>
        </is>
      </c>
      <c r="K392" t="inlineStr">
        <is>
          <t>375195602</t>
        </is>
      </c>
      <c r="L392" t="inlineStr">
        <is>
          <t>保密</t>
        </is>
      </c>
      <c r="M392" t="inlineStr"/>
      <c r="N392" t="n">
        <v>4</v>
      </c>
      <c r="O392" t="inlineStr"/>
      <c r="P392" t="inlineStr"/>
      <c r="Q392" t="inlineStr"/>
    </row>
    <row r="393">
      <c r="A393" t="inlineStr">
        <is>
          <t>27534330</t>
        </is>
      </c>
      <c r="B393" t="inlineStr">
        <is>
          <t>4962423469</t>
        </is>
      </c>
      <c r="C393" t="inlineStr">
        <is>
          <t>青鸟飞鱼的兰博P</t>
        </is>
      </c>
      <c r="D393" t="n">
        <v>-1</v>
      </c>
      <c r="E393" t="inlineStr">
        <is>
          <t>回复 @弑羽诺心 :对对对，一大早我看我那边的评论被点赞了就回去看了眼，可把我ex坏了[辣眼睛][辣眼睛]</t>
        </is>
      </c>
      <c r="F393" t="n">
        <v>0</v>
      </c>
      <c r="G393" t="inlineStr">
        <is>
          <t>4959869962</t>
        </is>
      </c>
      <c r="H393" t="inlineStr">
        <is>
          <t>2021-07-22 00:33:00</t>
        </is>
      </c>
      <c r="I393" t="n">
        <v>0</v>
      </c>
      <c r="J393" t="inlineStr">
        <is>
          <t>未知</t>
        </is>
      </c>
      <c r="K393" t="inlineStr">
        <is>
          <t>13674793</t>
        </is>
      </c>
      <c r="L393" t="inlineStr">
        <is>
          <t>保密</t>
        </is>
      </c>
      <c r="M393" t="inlineStr">
        <is>
          <t>拯救up点个关注鸭(๑•̀ω•́๑)
现在养老玩窝窝屎战雷公主焊接原神崩崩崩等等
LL企划推，但最喜欢水团和星团
也帮忙调些V家的曲子</t>
        </is>
      </c>
      <c r="N393" t="n">
        <v>6</v>
      </c>
      <c r="O393" t="inlineStr">
        <is>
          <t>年度大会员</t>
        </is>
      </c>
      <c r="P393" t="inlineStr">
        <is>
          <t>希萝Hiiro</t>
        </is>
      </c>
      <c r="Q393" t="inlineStr">
        <is>
          <t>希萝Hiiro</t>
        </is>
      </c>
    </row>
    <row r="394">
      <c r="A394" t="inlineStr">
        <is>
          <t>27534330</t>
        </is>
      </c>
      <c r="B394" t="inlineStr">
        <is>
          <t>4962426129</t>
        </is>
      </c>
      <c r="C394" t="inlineStr">
        <is>
          <t>阿委的四叶草</t>
        </is>
      </c>
      <c r="D394" t="n">
        <v>-1</v>
      </c>
      <c r="E394" t="inlineStr">
        <is>
          <t>评论区太温暖了，希望层主、评论区的朋友们、河南的大家都能好好的，健健康康</t>
        </is>
      </c>
      <c r="F394" t="n">
        <v>0</v>
      </c>
      <c r="G394" t="inlineStr">
        <is>
          <t>4962426129</t>
        </is>
      </c>
      <c r="H394" t="inlineStr">
        <is>
          <t>2021-07-22 00:32:56</t>
        </is>
      </c>
      <c r="I394" t="n">
        <v>0</v>
      </c>
      <c r="J394" t="inlineStr">
        <is>
          <t>未知</t>
        </is>
      </c>
      <c r="K394" t="inlineStr">
        <is>
          <t>2115044</t>
        </is>
      </c>
      <c r="L394" t="inlineStr">
        <is>
          <t>男</t>
        </is>
      </c>
      <c r="M394" t="inlineStr">
        <is>
          <t>打铁还需自身硬，空谈误国，实干兴邦</t>
        </is>
      </c>
      <c r="N394" t="n">
        <v>6</v>
      </c>
      <c r="O394" t="inlineStr">
        <is>
          <t>年度大会员</t>
        </is>
      </c>
      <c r="P394" t="inlineStr">
        <is>
          <t>暮光幻影</t>
        </is>
      </c>
      <c r="Q394" t="inlineStr"/>
    </row>
    <row r="395">
      <c r="A395" t="inlineStr">
        <is>
          <t>27534330</t>
        </is>
      </c>
      <c r="B395" t="inlineStr">
        <is>
          <t>4962414084</t>
        </is>
      </c>
      <c r="C395" t="inlineStr">
        <is>
          <t>銀霜彌賽亞</t>
        </is>
      </c>
      <c r="D395" t="n">
        <v>-1</v>
      </c>
      <c r="E395" t="inlineStr">
        <is>
          <t>以你的家境来说，不说很对，但精神上值得赞扬。</t>
        </is>
      </c>
      <c r="F395" t="n">
        <v>0</v>
      </c>
      <c r="G395" t="inlineStr">
        <is>
          <t>4962414084</t>
        </is>
      </c>
      <c r="H395" t="inlineStr">
        <is>
          <t>2021-07-22 00:31:44</t>
        </is>
      </c>
      <c r="I395" t="n">
        <v>0</v>
      </c>
      <c r="J395" t="inlineStr">
        <is>
          <t>未知</t>
        </is>
      </c>
      <c r="K395" t="inlineStr">
        <is>
          <t>38726305</t>
        </is>
      </c>
      <c r="L395" t="inlineStr">
        <is>
          <t>女</t>
        </is>
      </c>
      <c r="M395" t="inlineStr">
        <is>
          <t>我這人不太會說話，但仔細一想，反正你們隔著屏幕也弄不死我～</t>
        </is>
      </c>
      <c r="N395" t="n">
        <v>5</v>
      </c>
      <c r="O395" t="inlineStr">
        <is>
          <t>大会员</t>
        </is>
      </c>
      <c r="P395" t="inlineStr"/>
      <c r="Q395" t="inlineStr"/>
    </row>
    <row r="396">
      <c r="A396" t="inlineStr">
        <is>
          <t>27534330</t>
        </is>
      </c>
      <c r="B396" t="inlineStr">
        <is>
          <t>4962406871</t>
        </is>
      </c>
      <c r="C396" t="inlineStr">
        <is>
          <t>小飞鱼的自我修养</t>
        </is>
      </c>
      <c r="D396" t="n">
        <v>-1</v>
      </c>
      <c r="E396" t="inlineStr">
        <is>
          <t>即使是作秀 影响也是好的</t>
        </is>
      </c>
      <c r="F396" t="n">
        <v>0</v>
      </c>
      <c r="G396" t="inlineStr">
        <is>
          <t>4962406871</t>
        </is>
      </c>
      <c r="H396" t="inlineStr">
        <is>
          <t>2021-07-22 00:29:24</t>
        </is>
      </c>
      <c r="I396" t="n">
        <v>0</v>
      </c>
      <c r="J396" t="inlineStr">
        <is>
          <t>未知</t>
        </is>
      </c>
      <c r="K396" t="inlineStr">
        <is>
          <t>32468279</t>
        </is>
      </c>
      <c r="L396" t="inlineStr">
        <is>
          <t>保密</t>
        </is>
      </c>
      <c r="M396" t="inlineStr"/>
      <c r="N396" t="n">
        <v>5</v>
      </c>
      <c r="O396" t="inlineStr">
        <is>
          <t>大会员</t>
        </is>
      </c>
      <c r="P396" t="inlineStr">
        <is>
          <t>初音未来13周年</t>
        </is>
      </c>
      <c r="Q396" t="inlineStr">
        <is>
          <t>初音未来13周年</t>
        </is>
      </c>
    </row>
    <row r="397">
      <c r="A397" t="inlineStr">
        <is>
          <t>27534330</t>
        </is>
      </c>
      <c r="B397" t="inlineStr">
        <is>
          <t>4962405719</t>
        </is>
      </c>
      <c r="C397" t="inlineStr">
        <is>
          <t>拜托了让我去学习</t>
        </is>
      </c>
      <c r="D397" t="n">
        <v>747</v>
      </c>
      <c r="E397" t="inlineStr">
        <is>
          <t>氪了3000有我一份</t>
        </is>
      </c>
      <c r="F397" t="n">
        <v>0</v>
      </c>
      <c r="G397" t="inlineStr">
        <is>
          <t>0</t>
        </is>
      </c>
      <c r="H397" t="inlineStr">
        <is>
          <t>2021-07-22 00:28:46</t>
        </is>
      </c>
      <c r="I397" t="n">
        <v>0</v>
      </c>
      <c r="J397" t="inlineStr">
        <is>
          <t>未知</t>
        </is>
      </c>
      <c r="K397" t="inlineStr">
        <is>
          <t>523661667</t>
        </is>
      </c>
      <c r="L397" t="inlineStr">
        <is>
          <t>保密</t>
        </is>
      </c>
      <c r="M397" t="inlineStr">
        <is>
          <t>私者一时，公者千古。</t>
        </is>
      </c>
      <c r="N397" t="n">
        <v>4</v>
      </c>
      <c r="O397" t="inlineStr">
        <is>
          <t>年度大会员</t>
        </is>
      </c>
      <c r="P397" t="inlineStr">
        <is>
          <t>凛冬之森</t>
        </is>
      </c>
      <c r="Q397" t="inlineStr">
        <is>
          <t>洛天依·最美的夜</t>
        </is>
      </c>
    </row>
    <row r="398">
      <c r="A398" t="inlineStr">
        <is>
          <t>27534330</t>
        </is>
      </c>
      <c r="B398" t="inlineStr">
        <is>
          <t>4962387268</t>
        </is>
      </c>
      <c r="C398" t="inlineStr">
        <is>
          <t>八重樱花季</t>
        </is>
      </c>
      <c r="D398" t="n">
        <v>745</v>
      </c>
      <c r="E398" t="inlineStr">
        <is>
          <t>自己捐的话什么都拿不到，捐给崩三还能拿个月卡或者水晶，被你们搞懂了[无语]</t>
        </is>
      </c>
      <c r="F398" t="n">
        <v>1</v>
      </c>
      <c r="G398" t="inlineStr">
        <is>
          <t>0</t>
        </is>
      </c>
      <c r="H398" t="inlineStr">
        <is>
          <t>2021-07-22 00:26:23</t>
        </is>
      </c>
      <c r="I398" t="n">
        <v>0</v>
      </c>
      <c r="J398" t="inlineStr">
        <is>
          <t>未知</t>
        </is>
      </c>
      <c r="K398" t="inlineStr">
        <is>
          <t>231984073</t>
        </is>
      </c>
      <c r="L398" t="inlineStr">
        <is>
          <t>保密</t>
        </is>
      </c>
      <c r="M398" t="inlineStr">
        <is>
          <t>八重樱，别名“丹樱”、“奈良八重樱带草”。属蔷薇科植物。落叶乔木，叶卵状披针形，长8-12公分，锯齿缘，互生；花朵大，白色至深粉红色，数朵丛</t>
        </is>
      </c>
      <c r="N398" t="n">
        <v>5</v>
      </c>
      <c r="O398" t="inlineStr">
        <is>
          <t>年度大会员</t>
        </is>
      </c>
      <c r="P398" t="inlineStr">
        <is>
          <t>国民老公带回家</t>
        </is>
      </c>
      <c r="Q398" t="inlineStr">
        <is>
          <t>初音未来13周年</t>
        </is>
      </c>
    </row>
    <row r="399">
      <c r="A399" t="inlineStr">
        <is>
          <t>27534330</t>
        </is>
      </c>
      <c r="B399" t="inlineStr">
        <is>
          <t>4962390146</t>
        </is>
      </c>
      <c r="C399" t="inlineStr">
        <is>
          <t>渚落汐升</t>
        </is>
      </c>
      <c r="D399" t="n">
        <v>-1</v>
      </c>
      <c r="E399" t="inlineStr">
        <is>
          <t>你600氵没了</t>
        </is>
      </c>
      <c r="F399" t="n">
        <v>0</v>
      </c>
      <c r="G399" t="inlineStr">
        <is>
          <t>4962390146</t>
        </is>
      </c>
      <c r="H399" t="inlineStr">
        <is>
          <t>2021-07-22 00:25:51</t>
        </is>
      </c>
      <c r="I399" t="n">
        <v>0</v>
      </c>
      <c r="J399" t="inlineStr">
        <is>
          <t>未知</t>
        </is>
      </c>
      <c r="K399" t="inlineStr">
        <is>
          <t>353563869</t>
        </is>
      </c>
      <c r="L399" t="inlineStr">
        <is>
          <t>男</t>
        </is>
      </c>
      <c r="M399" t="inlineStr">
        <is>
          <t>这个人一点都不懒，但啥都没写(´▽｀)ノ</t>
        </is>
      </c>
      <c r="N399" t="n">
        <v>4</v>
      </c>
      <c r="O399" t="inlineStr">
        <is>
          <t>大会员</t>
        </is>
      </c>
      <c r="P399" t="inlineStr"/>
      <c r="Q399" t="inlineStr"/>
    </row>
    <row r="400">
      <c r="A400" t="inlineStr">
        <is>
          <t>27534330</t>
        </is>
      </c>
      <c r="B400" t="inlineStr">
        <is>
          <t>4962382666</t>
        </is>
      </c>
      <c r="C400" t="inlineStr">
        <is>
          <t>丧心病狂的咸鱼号</t>
        </is>
      </c>
      <c r="D400" t="n">
        <v>1</v>
      </c>
      <c r="E400" t="inlineStr">
        <is>
          <t>emmm虽然知道你的意思，但如果被错误信息误导的道德和良知还是挺容易出错的（比如某些反转事件中被愤怒的网民冲了的无辜者之类的，好心办坏事的事情也不少）[笑哭]</t>
        </is>
      </c>
      <c r="F400" t="n">
        <v>0</v>
      </c>
      <c r="G400" t="inlineStr">
        <is>
          <t>4962382666</t>
        </is>
      </c>
      <c r="H400" t="inlineStr">
        <is>
          <t>2021-07-22 00:25:17</t>
        </is>
      </c>
      <c r="I400" t="n">
        <v>0</v>
      </c>
      <c r="J400" t="inlineStr">
        <is>
          <t>未知</t>
        </is>
      </c>
      <c r="K400" t="inlineStr">
        <is>
          <t>338222357</t>
        </is>
      </c>
      <c r="L400" t="inlineStr">
        <is>
          <t>男</t>
        </is>
      </c>
      <c r="M400" t="inlineStr">
        <is>
          <t>原签名为搞笑小说希灵帝国的名台词之一，结果被举报了，如果真有去了解过就会明白那明明是一部虽然前期略显稚嫩但内核是爱与和平的小说(ー_ー)!!</t>
        </is>
      </c>
      <c r="N400" t="n">
        <v>5</v>
      </c>
      <c r="O400" t="inlineStr">
        <is>
          <t>年度大会员</t>
        </is>
      </c>
      <c r="P400" t="inlineStr">
        <is>
          <t>不吉波普不笑</t>
        </is>
      </c>
      <c r="Q400" t="inlineStr"/>
    </row>
    <row r="401">
      <c r="A401" t="inlineStr">
        <is>
          <t>27534330</t>
        </is>
      </c>
      <c r="B401" t="inlineStr">
        <is>
          <t>4962371338</t>
        </is>
      </c>
      <c r="C401" t="inlineStr">
        <is>
          <t>浪里带飘的路过</t>
        </is>
      </c>
      <c r="D401" t="n">
        <v>-1</v>
      </c>
      <c r="E401" t="inlineStr">
        <is>
          <t>回复 @猫哭了就抱鱼 :这所谓人性的扭曲不过是他们在做完某些事的必然结果，他可一点都不无辜</t>
        </is>
      </c>
      <c r="F401" t="n">
        <v>0</v>
      </c>
      <c r="G401" t="inlineStr">
        <is>
          <t>4961726750</t>
        </is>
      </c>
      <c r="H401" t="inlineStr">
        <is>
          <t>2021-07-22 00:23:22</t>
        </is>
      </c>
      <c r="I401" t="n">
        <v>0</v>
      </c>
      <c r="J401" t="inlineStr">
        <is>
          <t>未知</t>
        </is>
      </c>
      <c r="K401" t="inlineStr">
        <is>
          <t>394107901</t>
        </is>
      </c>
      <c r="L401" t="inlineStr">
        <is>
          <t>保密</t>
        </is>
      </c>
      <c r="M401" t="inlineStr">
        <is>
          <t>美到极致的尽头，花瓣就被烧灼的风吹的散开了</t>
        </is>
      </c>
      <c r="N401" t="n">
        <v>5</v>
      </c>
      <c r="O401" t="inlineStr">
        <is>
          <t>大会员</t>
        </is>
      </c>
      <c r="P401" t="inlineStr"/>
      <c r="Q401" t="inlineStr"/>
    </row>
    <row r="402">
      <c r="A402" t="inlineStr">
        <is>
          <t>27534330</t>
        </is>
      </c>
      <c r="B402" t="inlineStr">
        <is>
          <t>4962368845</t>
        </is>
      </c>
      <c r="C402" t="inlineStr">
        <is>
          <t>白山石</t>
        </is>
      </c>
      <c r="D402" t="n">
        <v>-1</v>
      </c>
      <c r="E402" t="inlineStr">
        <is>
          <t>回复 @沉迷崩坏3的公主殿下 :我寻思他也没骂公益啊</t>
        </is>
      </c>
      <c r="F402" t="n">
        <v>0</v>
      </c>
      <c r="G402" t="inlineStr">
        <is>
          <t>4962141435</t>
        </is>
      </c>
      <c r="H402" t="inlineStr">
        <is>
          <t>2021-07-22 00:23:12</t>
        </is>
      </c>
      <c r="I402" t="n">
        <v>1</v>
      </c>
      <c r="J402" t="inlineStr">
        <is>
          <t>未知</t>
        </is>
      </c>
      <c r="K402" t="inlineStr">
        <is>
          <t>13406633</t>
        </is>
      </c>
      <c r="L402" t="inlineStr">
        <is>
          <t>保密</t>
        </is>
      </c>
      <c r="M402" t="inlineStr">
        <is>
          <t>用眼观察，用心感受，用行动证明</t>
        </is>
      </c>
      <c r="N402" t="n">
        <v>5</v>
      </c>
      <c r="O402" t="inlineStr">
        <is>
          <t>年度大会员</t>
        </is>
      </c>
      <c r="P402" t="inlineStr">
        <is>
          <t>崩坏3·天穹流星</t>
        </is>
      </c>
      <c r="Q402" t="inlineStr">
        <is>
          <t>嘉然今天吃什么</t>
        </is>
      </c>
    </row>
    <row r="403">
      <c r="A403" t="inlineStr">
        <is>
          <t>27534330</t>
        </is>
      </c>
      <c r="B403" t="inlineStr">
        <is>
          <t>4962356789</t>
        </is>
      </c>
      <c r="C403" t="inlineStr">
        <is>
          <t>呼呼有点上头</t>
        </is>
      </c>
      <c r="D403" t="n">
        <v>3</v>
      </c>
      <c r="E403" t="inlineStr">
        <is>
          <t>隔壁大主播捐1w，我这100是不是没有捐的必要了，是这个意思？</t>
        </is>
      </c>
      <c r="F403" t="n">
        <v>0</v>
      </c>
      <c r="G403" t="inlineStr">
        <is>
          <t>4962356789</t>
        </is>
      </c>
      <c r="H403" t="inlineStr">
        <is>
          <t>2021-07-22 00:21:03</t>
        </is>
      </c>
      <c r="I403" t="n">
        <v>0</v>
      </c>
      <c r="J403" t="inlineStr">
        <is>
          <t>未知</t>
        </is>
      </c>
      <c r="K403" t="inlineStr">
        <is>
          <t>35196795</t>
        </is>
      </c>
      <c r="L403" t="inlineStr">
        <is>
          <t>保密</t>
        </is>
      </c>
      <c r="M403" t="inlineStr">
        <is>
          <t>今日特价：薄荷骗骗花 -30% ￥399
塞西莉亚花 ￥1999
蒲公英 ￥1099
风车菊 ￥999
落落莓 ￥1299
甜甜花 ￥100</t>
        </is>
      </c>
      <c r="N403" t="n">
        <v>5</v>
      </c>
      <c r="O403" t="inlineStr">
        <is>
          <t>年度大会员</t>
        </is>
      </c>
      <c r="P403" t="inlineStr"/>
      <c r="Q403" t="inlineStr"/>
    </row>
    <row r="404">
      <c r="A404" t="inlineStr">
        <is>
          <t>27534330</t>
        </is>
      </c>
      <c r="B404" t="inlineStr">
        <is>
          <t>4962341144</t>
        </is>
      </c>
      <c r="C404" t="inlineStr">
        <is>
          <t>猫哭了就抱鱼</t>
        </is>
      </c>
      <c r="D404" t="n">
        <v>-1</v>
      </c>
      <c r="E404" t="inlineStr">
        <is>
          <t>阿里被冲了？</t>
        </is>
      </c>
      <c r="F404" t="n">
        <v>0</v>
      </c>
      <c r="G404" t="inlineStr">
        <is>
          <t>4962341144</t>
        </is>
      </c>
      <c r="H404" t="inlineStr">
        <is>
          <t>2021-07-22 00:18:13</t>
        </is>
      </c>
      <c r="I404" t="n">
        <v>2</v>
      </c>
      <c r="J404" t="inlineStr">
        <is>
          <t>未知</t>
        </is>
      </c>
      <c r="K404" t="inlineStr">
        <is>
          <t>366853061</t>
        </is>
      </c>
      <c r="L404" t="inlineStr">
        <is>
          <t>男</t>
        </is>
      </c>
      <c r="M404" t="inlineStr">
        <is>
          <t>鸽了</t>
        </is>
      </c>
      <c r="N404" t="n">
        <v>5</v>
      </c>
      <c r="O404" t="inlineStr">
        <is>
          <t>大会员</t>
        </is>
      </c>
      <c r="P404" t="inlineStr"/>
      <c r="Q404" t="inlineStr"/>
    </row>
    <row r="405">
      <c r="A405" t="inlineStr">
        <is>
          <t>27534330</t>
        </is>
      </c>
      <c r="B405" t="inlineStr">
        <is>
          <t>4962333283</t>
        </is>
      </c>
      <c r="C405" t="inlineStr">
        <is>
          <t>猫哭了就抱鱼</t>
        </is>
      </c>
      <c r="D405" t="n">
        <v>-1</v>
      </c>
      <c r="E405" t="inlineStr">
        <is>
          <t>回复 @浪里带飘的路过 :https://b23.tv/f7UTY2[吃瓜]</t>
        </is>
      </c>
      <c r="F405" t="n">
        <v>0</v>
      </c>
      <c r="G405" t="inlineStr">
        <is>
          <t>4961726750</t>
        </is>
      </c>
      <c r="H405" t="inlineStr">
        <is>
          <t>2021-07-22 00:17:24</t>
        </is>
      </c>
      <c r="I405" t="n">
        <v>1</v>
      </c>
      <c r="J405" t="inlineStr">
        <is>
          <t>未知</t>
        </is>
      </c>
      <c r="K405" t="inlineStr">
        <is>
          <t>366853061</t>
        </is>
      </c>
      <c r="L405" t="inlineStr">
        <is>
          <t>男</t>
        </is>
      </c>
      <c r="M405" t="inlineStr">
        <is>
          <t>鸽了</t>
        </is>
      </c>
      <c r="N405" t="n">
        <v>5</v>
      </c>
      <c r="O405" t="inlineStr">
        <is>
          <t>大会员</t>
        </is>
      </c>
      <c r="P405" t="inlineStr"/>
      <c r="Q405" t="inlineStr"/>
    </row>
    <row r="406">
      <c r="A406" t="inlineStr">
        <is>
          <t>27534330</t>
        </is>
      </c>
      <c r="B406" t="inlineStr">
        <is>
          <t>4962336715</t>
        </is>
      </c>
      <c r="C406" t="inlineStr">
        <is>
          <t>没电的排插</t>
        </is>
      </c>
      <c r="D406" t="n">
        <v>742</v>
      </c>
      <c r="E406" t="inlineStr">
        <is>
          <t>差不多得了，捐多捐少都是捐，心意到了就行，没必要道德绑架，鹰角也才捐800w</t>
        </is>
      </c>
      <c r="F406" t="n">
        <v>3</v>
      </c>
      <c r="G406" t="inlineStr">
        <is>
          <t>0</t>
        </is>
      </c>
      <c r="H406" t="inlineStr">
        <is>
          <t>2021-07-22 00:16:43</t>
        </is>
      </c>
      <c r="I406" t="n">
        <v>7</v>
      </c>
      <c r="J406" t="inlineStr">
        <is>
          <t>未知</t>
        </is>
      </c>
      <c r="K406" t="inlineStr">
        <is>
          <t>87866568</t>
        </is>
      </c>
      <c r="L406" t="inlineStr">
        <is>
          <t>保密</t>
        </is>
      </c>
      <c r="M406" t="inlineStr"/>
      <c r="N406" t="n">
        <v>5</v>
      </c>
      <c r="O406" t="inlineStr"/>
      <c r="P406" t="inlineStr"/>
      <c r="Q406" t="inlineStr"/>
    </row>
    <row r="407">
      <c r="A407" t="inlineStr">
        <is>
          <t>27534330</t>
        </is>
      </c>
      <c r="B407" t="inlineStr">
        <is>
          <t>4962331847</t>
        </is>
      </c>
      <c r="C407" t="inlineStr">
        <is>
          <t>wuhuhiha</t>
        </is>
      </c>
      <c r="D407" t="n">
        <v>-1</v>
      </c>
      <c r="E407" t="inlineStr">
        <is>
          <t>正道的光🤣</t>
        </is>
      </c>
      <c r="F407" t="n">
        <v>0</v>
      </c>
      <c r="G407" t="inlineStr">
        <is>
          <t>4962331847</t>
        </is>
      </c>
      <c r="H407" t="inlineStr">
        <is>
          <t>2021-07-22 00:16:42</t>
        </is>
      </c>
      <c r="I407" t="n">
        <v>0</v>
      </c>
      <c r="J407" t="inlineStr">
        <is>
          <t>未知</t>
        </is>
      </c>
      <c r="K407" t="inlineStr">
        <is>
          <t>161239871</t>
        </is>
      </c>
      <c r="L407" t="inlineStr">
        <is>
          <t>男</t>
        </is>
      </c>
      <c r="M407" t="inlineStr"/>
      <c r="N407" t="n">
        <v>5</v>
      </c>
      <c r="O407" t="inlineStr">
        <is>
          <t>年度大会员</t>
        </is>
      </c>
      <c r="P407" t="inlineStr"/>
      <c r="Q407" t="inlineStr"/>
    </row>
    <row r="408">
      <c r="A408" t="inlineStr">
        <is>
          <t>27534330</t>
        </is>
      </c>
      <c r="B408" t="inlineStr">
        <is>
          <t>4962335994</t>
        </is>
      </c>
      <c r="C408" t="inlineStr">
        <is>
          <t>清学哲3</t>
        </is>
      </c>
      <c r="D408" t="n">
        <v>741</v>
      </c>
      <c r="E408" t="inlineStr">
        <is>
          <t>官方操作：
1.无限激光：官方自己正面回应过玩家是设定的玩法，被当做bug修复，然后当时玩家为了玩无限激光抽的武器至今还是玩具。
2.雷刀鬼角 开天剑 佐罗套 凰剑：不符合逾期（ch觉得卖太便宜了），硬改数值。
3.冰卡炽翎：一个版本两个s，打破惯例，当时逼氪严重，崩3当时又是上升期人多，排行榜全体改名让弃坑停氪新s滚。
4.夏活：文案嘲讽玩家是清洁工，只会空中劈叉，至今崩3玩家都没有摆脱这个称呼，结局以当时的文案被开而结束。
5.二周年重燃：凹到死的二周年，奖励少的离谱，全是代练和科技。这次二周年重燃了什么？重燃了玩家的怒火。冷处理
6.双坍塌：打boss可以利用机制双坍塌来打，不符合预期。游骑兵十字架：当初打记忆战场冰塔最好用的武器，直接秒打点燃槽（打满后boss直接就可以去死了），妨碍到ch逼氪了，不符合预期，然后废掉。
7.yinyu深渊：被喷到没活出测试服，这玩意直接可以当ntr游戏玩了，当然玩家是苦主的那种。
8.糖：德莉莎 暴食上，因为观星可以后台辅助，导致这玩意可以放在后台掉增伤糖出来，可以叠很高，然后不符合逾期改了。
9.神之键：最开始的神之键全是肝物，现在？要氪金的。
10.大月卡黄蛋：本来是永久的，因为玩家囤积了大量各色大月卡X蛋，想换自己需要的圣痕，直接毫无预兆给这东西加了个期限，不给换，开不开心？
11.落地超限：三倍材料才能毕业的超限武器，玩家接受的原因是“为了让老角色有更多上场机会，新武器三个版本内不会超限”，然后雷律落地超限，老角色全体退环境。
12.冰律：舔狗剧情，专属boss，不氪金鹅你也配打？
13.命之座：学原神的，逼氪产物。
14.黑渊白花：前脚永寂up结束，六小时候测试服出黑渊白花，永寂宣告报废，顺带抽的但丁套也不再是必需品。
15.送钟：清明节前夕官方号抽奖送钟，算是派送时间，刚好清明节到玩家手里，被喷到换奖品。
16.0.98。概率造假，情节非常严重。16.暴击率事件，等级越高，暴击率越低。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以上均冷处理，丝毫不把玩家当人</t>
        </is>
      </c>
      <c r="F408" t="n">
        <v>5</v>
      </c>
      <c r="G408" t="inlineStr">
        <is>
          <t>0</t>
        </is>
      </c>
      <c r="H408" t="inlineStr">
        <is>
          <t>2021-07-22 00:16:21</t>
        </is>
      </c>
      <c r="I408" t="n">
        <v>5</v>
      </c>
      <c r="J408" t="inlineStr">
        <is>
          <t>未知</t>
        </is>
      </c>
      <c r="K408" t="inlineStr">
        <is>
          <t>609799456</t>
        </is>
      </c>
      <c r="L408" t="inlineStr">
        <is>
          <t>保密</t>
        </is>
      </c>
      <c r="M408" t="inlineStr"/>
      <c r="N408" t="n">
        <v>3</v>
      </c>
      <c r="O408" t="inlineStr">
        <is>
          <t>大会员</t>
        </is>
      </c>
      <c r="P408" t="inlineStr"/>
      <c r="Q408" t="inlineStr"/>
    </row>
    <row r="409">
      <c r="A409" t="inlineStr">
        <is>
          <t>27534330</t>
        </is>
      </c>
      <c r="B409" t="inlineStr">
        <is>
          <t>4962314581</t>
        </is>
      </c>
      <c r="C409" t="inlineStr">
        <is>
          <t>天字號第一辜兒沉默嚶</t>
        </is>
      </c>
      <c r="D409" t="n">
        <v>-1</v>
      </c>
      <c r="E409" t="inlineStr">
        <is>
          <t>回复 @渡魂引蝶 :武汉那波我可是在帮mhy喷哦[微笑]
怎么，mxz干的事就说不得？[思考]</t>
        </is>
      </c>
      <c r="F409" t="n">
        <v>0</v>
      </c>
      <c r="G409" t="inlineStr">
        <is>
          <t>4960390034</t>
        </is>
      </c>
      <c r="H409" t="inlineStr">
        <is>
          <t>2021-07-22 00:15:05</t>
        </is>
      </c>
      <c r="I409" t="n">
        <v>2</v>
      </c>
      <c r="J409" t="inlineStr">
        <is>
          <t>未知</t>
        </is>
      </c>
      <c r="K409" t="inlineStr">
        <is>
          <t>1195407589</t>
        </is>
      </c>
      <c r="L409" t="inlineStr">
        <is>
          <t>保密</t>
        </is>
      </c>
      <c r="M409" t="inlineStr">
        <is>
          <t>沉默嘤战吼：献祭自己泉➕，获得粽子形态，刀枪不入，水火不侵，阎王不收。</t>
        </is>
      </c>
      <c r="N409" t="n">
        <v>2</v>
      </c>
      <c r="O409" t="inlineStr"/>
      <c r="P409" t="inlineStr"/>
      <c r="Q409" t="inlineStr"/>
    </row>
    <row r="410">
      <c r="A410" t="inlineStr">
        <is>
          <t>27534330</t>
        </is>
      </c>
      <c r="B410" t="inlineStr">
        <is>
          <t>4962314046</t>
        </is>
      </c>
      <c r="C410" t="inlineStr">
        <is>
          <t>咸鱼党滑稽33</t>
        </is>
      </c>
      <c r="D410" t="n">
        <v>-1</v>
      </c>
      <c r="E410" t="inlineStr">
        <is>
          <t>回复 @天青水黛 :1523天，5年，米忽悠今年把人ex坏了，不过做公益是好的</t>
        </is>
      </c>
      <c r="F410" t="n">
        <v>0</v>
      </c>
      <c r="G410" t="inlineStr">
        <is>
          <t>4961238267</t>
        </is>
      </c>
      <c r="H410" t="inlineStr">
        <is>
          <t>2021-07-22 00:14:50</t>
        </is>
      </c>
      <c r="I410" t="n">
        <v>0</v>
      </c>
      <c r="J410" t="inlineStr">
        <is>
          <t>未知</t>
        </is>
      </c>
      <c r="K410" t="inlineStr">
        <is>
          <t>19473651</t>
        </is>
      </c>
      <c r="L410" t="inlineStr">
        <is>
          <t>保密</t>
        </is>
      </c>
      <c r="M410" t="inlineStr">
        <is>
          <t>ⓘ该账号已被封禁</t>
        </is>
      </c>
      <c r="N410" t="n">
        <v>5</v>
      </c>
      <c r="O410" t="inlineStr">
        <is>
          <t>年度大会员</t>
        </is>
      </c>
      <c r="P410" t="inlineStr">
        <is>
          <t>2233幻星集</t>
        </is>
      </c>
      <c r="Q410" t="inlineStr"/>
    </row>
    <row r="411">
      <c r="A411" t="inlineStr">
        <is>
          <t>27534330</t>
        </is>
      </c>
      <c r="B411" t="inlineStr">
        <is>
          <t>4962300617</t>
        </is>
      </c>
      <c r="C411" t="inlineStr">
        <is>
          <t>草履虫胡桃</t>
        </is>
      </c>
      <c r="D411" t="n">
        <v>738</v>
      </c>
      <c r="E411" t="inlineStr">
        <is>
          <t>方舟玩家还有脸来拐崩坏三呢？</t>
        </is>
      </c>
      <c r="F411" t="n">
        <v>2</v>
      </c>
      <c r="G411" t="inlineStr">
        <is>
          <t>0</t>
        </is>
      </c>
      <c r="H411" t="inlineStr">
        <is>
          <t>2021-07-22 00:11:01</t>
        </is>
      </c>
      <c r="I411" t="n">
        <v>9</v>
      </c>
      <c r="J411" t="inlineStr">
        <is>
          <t>未知</t>
        </is>
      </c>
      <c r="K411" t="inlineStr">
        <is>
          <t>16822266</t>
        </is>
      </c>
      <c r="L411" t="inlineStr">
        <is>
          <t>保密</t>
        </is>
      </c>
      <c r="M411" t="inlineStr">
        <is>
          <t>向使当初身便死，一生真伪复谁知？</t>
        </is>
      </c>
      <c r="N411" t="n">
        <v>6</v>
      </c>
      <c r="O411" t="inlineStr">
        <is>
          <t>大会员</t>
        </is>
      </c>
      <c r="P411" t="inlineStr"/>
      <c r="Q411" t="inlineStr"/>
    </row>
    <row r="412">
      <c r="A412" t="inlineStr">
        <is>
          <t>27534330</t>
        </is>
      </c>
      <c r="B412" t="inlineStr">
        <is>
          <t>4962290445</t>
        </is>
      </c>
      <c r="C412" t="inlineStr">
        <is>
          <t>草履虫胡桃</t>
        </is>
      </c>
      <c r="D412" t="n">
        <v>3</v>
      </c>
      <c r="E412" t="inlineStr">
        <is>
          <t>首先是犯下傲慢之罪的（）</t>
        </is>
      </c>
      <c r="F412" t="n">
        <v>0</v>
      </c>
      <c r="G412" t="inlineStr">
        <is>
          <t>4962290445</t>
        </is>
      </c>
      <c r="H412" t="inlineStr">
        <is>
          <t>2021-07-22 00:08:58</t>
        </is>
      </c>
      <c r="I412" t="n">
        <v>0</v>
      </c>
      <c r="J412" t="inlineStr">
        <is>
          <t>未知</t>
        </is>
      </c>
      <c r="K412" t="inlineStr">
        <is>
          <t>16822266</t>
        </is>
      </c>
      <c r="L412" t="inlineStr">
        <is>
          <t>保密</t>
        </is>
      </c>
      <c r="M412" t="inlineStr">
        <is>
          <t>向使当初身便死，一生真伪复谁知？</t>
        </is>
      </c>
      <c r="N412" t="n">
        <v>6</v>
      </c>
      <c r="O412" t="inlineStr">
        <is>
          <t>大会员</t>
        </is>
      </c>
      <c r="P412" t="inlineStr"/>
      <c r="Q412" t="inlineStr"/>
    </row>
    <row r="413">
      <c r="A413" t="inlineStr">
        <is>
          <t>27534330</t>
        </is>
      </c>
      <c r="B413" t="inlineStr">
        <is>
          <t>4962277430</t>
        </is>
      </c>
      <c r="C413" t="inlineStr">
        <is>
          <t>热爱二次元的言葉之庭</t>
        </is>
      </c>
      <c r="D413" t="n">
        <v>737</v>
      </c>
      <c r="E413" t="inlineStr">
        <is>
          <t>[热词系列_河南加油][热词系列_豫你一起]</t>
        </is>
      </c>
      <c r="F413" t="n">
        <v>0</v>
      </c>
      <c r="G413" t="inlineStr">
        <is>
          <t>0</t>
        </is>
      </c>
      <c r="H413" t="inlineStr">
        <is>
          <t>2021-07-22 00:07:34</t>
        </is>
      </c>
      <c r="I413" t="n">
        <v>0</v>
      </c>
      <c r="J413" t="inlineStr">
        <is>
          <t>未知</t>
        </is>
      </c>
      <c r="K413" t="inlineStr">
        <is>
          <t>383165164</t>
        </is>
      </c>
      <c r="L413" t="inlineStr">
        <is>
          <t>保密</t>
        </is>
      </c>
      <c r="M413" t="inlineStr">
        <is>
          <t>和光同尘</t>
        </is>
      </c>
      <c r="N413" t="n">
        <v>4</v>
      </c>
      <c r="O413" t="inlineStr">
        <is>
          <t>年度大会员</t>
        </is>
      </c>
      <c r="P413" t="inlineStr">
        <is>
          <t>2021拜年纪</t>
        </is>
      </c>
      <c r="Q413" t="inlineStr">
        <is>
          <t>2021拜年纪</t>
        </is>
      </c>
    </row>
    <row r="414">
      <c r="A414" t="inlineStr">
        <is>
          <t>27534330</t>
        </is>
      </c>
      <c r="B414" t="inlineStr">
        <is>
          <t>4962271414</t>
        </is>
      </c>
      <c r="C414" t="inlineStr">
        <is>
          <t>草履虫胡桃</t>
        </is>
      </c>
      <c r="D414" t="n">
        <v>-1</v>
      </c>
      <c r="E414" t="inlineStr">
        <is>
          <t>逆天</t>
        </is>
      </c>
      <c r="F414" t="n">
        <v>0</v>
      </c>
      <c r="G414" t="inlineStr">
        <is>
          <t>4962271414</t>
        </is>
      </c>
      <c r="H414" t="inlineStr">
        <is>
          <t>2021-07-22 00:06:28</t>
        </is>
      </c>
      <c r="I414" t="n">
        <v>0</v>
      </c>
      <c r="J414" t="inlineStr">
        <is>
          <t>未知</t>
        </is>
      </c>
      <c r="K414" t="inlineStr">
        <is>
          <t>16822266</t>
        </is>
      </c>
      <c r="L414" t="inlineStr">
        <is>
          <t>保密</t>
        </is>
      </c>
      <c r="M414" t="inlineStr">
        <is>
          <t>向使当初身便死，一生真伪复谁知？</t>
        </is>
      </c>
      <c r="N414" t="n">
        <v>6</v>
      </c>
      <c r="O414" t="inlineStr">
        <is>
          <t>大会员</t>
        </is>
      </c>
      <c r="P414" t="inlineStr"/>
      <c r="Q414" t="inlineStr"/>
    </row>
    <row r="415">
      <c r="A415" t="inlineStr">
        <is>
          <t>27534330</t>
        </is>
      </c>
      <c r="B415" t="inlineStr">
        <is>
          <t>4962239796</t>
        </is>
      </c>
      <c r="C415" t="inlineStr">
        <is>
          <t>Unkys-Teriri</t>
        </is>
      </c>
      <c r="D415" t="n">
        <v>-1</v>
      </c>
      <c r="E415" t="inlineStr">
        <is>
          <t>回复 @江南落雪无 :所以说那些是啥批啊，搁哪感觉活脱脱和一小朋友一样</t>
        </is>
      </c>
      <c r="F415" t="n">
        <v>0</v>
      </c>
      <c r="G415" t="inlineStr">
        <is>
          <t>4960504298</t>
        </is>
      </c>
      <c r="H415" t="inlineStr">
        <is>
          <t>2021-07-22 00:03:03</t>
        </is>
      </c>
      <c r="I415" t="n">
        <v>0</v>
      </c>
      <c r="J415" t="inlineStr">
        <is>
          <t>未知</t>
        </is>
      </c>
      <c r="K415" t="inlineStr">
        <is>
          <t>95989824</t>
        </is>
      </c>
      <c r="L415" t="inlineStr">
        <is>
          <t>保密</t>
        </is>
      </c>
      <c r="M415" t="inlineStr">
        <is>
          <t>这里终将变成YouTube</t>
        </is>
      </c>
      <c r="N415" t="n">
        <v>5</v>
      </c>
      <c r="O415" t="inlineStr">
        <is>
          <t>年度大会员</t>
        </is>
      </c>
      <c r="P415" t="inlineStr">
        <is>
          <t>碧蓝航线</t>
        </is>
      </c>
      <c r="Q415" t="inlineStr"/>
    </row>
    <row r="416">
      <c r="A416" t="inlineStr">
        <is>
          <t>27534330</t>
        </is>
      </c>
      <c r="B416" t="inlineStr">
        <is>
          <t>4962214966</t>
        </is>
      </c>
      <c r="C416" t="inlineStr">
        <is>
          <t>巅峰雪碧</t>
        </is>
      </c>
      <c r="D416" t="n">
        <v>735</v>
      </c>
      <c r="E416" t="inlineStr">
        <is>
          <t>虽然米桑确实恶心，但公益没得说!
河南加油!</t>
        </is>
      </c>
      <c r="F416" t="n">
        <v>1</v>
      </c>
      <c r="G416" t="inlineStr">
        <is>
          <t>0</t>
        </is>
      </c>
      <c r="H416" t="inlineStr">
        <is>
          <t>2021-07-21 23:59:04</t>
        </is>
      </c>
      <c r="I416" t="n">
        <v>13</v>
      </c>
      <c r="J416" t="inlineStr">
        <is>
          <t>未知</t>
        </is>
      </c>
      <c r="K416" t="inlineStr">
        <is>
          <t>27133146</t>
        </is>
      </c>
      <c r="L416" t="inlineStr">
        <is>
          <t>男</t>
        </is>
      </c>
      <c r="M416" t="inlineStr"/>
      <c r="N416" t="n">
        <v>5</v>
      </c>
      <c r="O416" t="inlineStr">
        <is>
          <t>年度大会员</t>
        </is>
      </c>
      <c r="P416" t="inlineStr"/>
      <c r="Q416" t="inlineStr"/>
    </row>
    <row r="417">
      <c r="A417" t="inlineStr">
        <is>
          <t>27534330</t>
        </is>
      </c>
      <c r="B417" t="inlineStr">
        <is>
          <t>4962188441</t>
        </is>
      </c>
      <c r="C417" t="inlineStr">
        <is>
          <t>WE嶶笑</t>
        </is>
      </c>
      <c r="D417" t="n">
        <v>-1</v>
      </c>
      <c r="E417" t="inlineStr">
        <is>
          <t>捐了20</t>
        </is>
      </c>
      <c r="F417" t="n">
        <v>0</v>
      </c>
      <c r="G417" t="inlineStr">
        <is>
          <t>4962188441</t>
        </is>
      </c>
      <c r="H417" t="inlineStr">
        <is>
          <t>2021-07-21 23:54:52</t>
        </is>
      </c>
      <c r="I417" t="n">
        <v>0</v>
      </c>
      <c r="J417" t="inlineStr">
        <is>
          <t>未知</t>
        </is>
      </c>
      <c r="K417" t="inlineStr">
        <is>
          <t>1820680520</t>
        </is>
      </c>
      <c r="L417" t="inlineStr">
        <is>
          <t>男</t>
        </is>
      </c>
      <c r="M417" t="inlineStr">
        <is>
          <t>世界上所有的的不利因素都是由于当事人的无能为力而造成的</t>
        </is>
      </c>
      <c r="N417" t="n">
        <v>2</v>
      </c>
      <c r="O417" t="inlineStr">
        <is>
          <t>大会员</t>
        </is>
      </c>
      <c r="P417" t="inlineStr"/>
      <c r="Q417" t="inlineStr"/>
    </row>
    <row r="418">
      <c r="A418" t="inlineStr">
        <is>
          <t>27534330</t>
        </is>
      </c>
      <c r="B418" t="inlineStr">
        <is>
          <t>4962181275</t>
        </is>
      </c>
      <c r="C418" t="inlineStr">
        <is>
          <t>红叶尽染</t>
        </is>
      </c>
      <c r="D418" t="n">
        <v>-1</v>
      </c>
      <c r="E418" t="inlineStr">
        <is>
          <t>又寸！</t>
        </is>
      </c>
      <c r="F418" t="n">
        <v>0</v>
      </c>
      <c r="G418" t="inlineStr">
        <is>
          <t>4962181275</t>
        </is>
      </c>
      <c r="H418" t="inlineStr">
        <is>
          <t>2021-07-21 23:53:04</t>
        </is>
      </c>
      <c r="I418" t="n">
        <v>0</v>
      </c>
      <c r="J418" t="inlineStr">
        <is>
          <t>未知</t>
        </is>
      </c>
      <c r="K418" t="inlineStr">
        <is>
          <t>31249107</t>
        </is>
      </c>
      <c r="L418" t="inlineStr">
        <is>
          <t>保密</t>
        </is>
      </c>
      <c r="M418" t="inlineStr">
        <is>
          <t>自胡马窥江去后，废池乔木，犹厌言兵。</t>
        </is>
      </c>
      <c r="N418" t="n">
        <v>5</v>
      </c>
      <c r="O418" t="inlineStr">
        <is>
          <t>年度大会员</t>
        </is>
      </c>
      <c r="P418" t="inlineStr"/>
      <c r="Q418" t="inlineStr"/>
    </row>
    <row r="419">
      <c r="A419" t="inlineStr">
        <is>
          <t>27534330</t>
        </is>
      </c>
      <c r="B419" t="inlineStr">
        <is>
          <t>4962163538</t>
        </is>
      </c>
      <c r="C419" t="inlineStr">
        <is>
          <t>Xunite</t>
        </is>
      </c>
      <c r="D419" t="n">
        <v>1</v>
      </c>
      <c r="E419" t="inlineStr">
        <is>
          <t>暗示zzr是脑滩贰？可以的</t>
        </is>
      </c>
      <c r="F419" t="n">
        <v>0</v>
      </c>
      <c r="G419" t="inlineStr">
        <is>
          <t>4962163538</t>
        </is>
      </c>
      <c r="H419" t="inlineStr">
        <is>
          <t>2021-07-21 23:50:43</t>
        </is>
      </c>
      <c r="I419" t="n">
        <v>3</v>
      </c>
      <c r="J419" t="inlineStr">
        <is>
          <t>未知</t>
        </is>
      </c>
      <c r="K419" t="inlineStr">
        <is>
          <t>85297152</t>
        </is>
      </c>
      <c r="L419" t="inlineStr">
        <is>
          <t>男</t>
        </is>
      </c>
      <c r="M419" t="inlineStr">
        <is>
          <t>Ich   liebe   dich.????​</t>
        </is>
      </c>
      <c r="N419" t="n">
        <v>5</v>
      </c>
      <c r="O419" t="inlineStr">
        <is>
          <t>大会员</t>
        </is>
      </c>
      <c r="P419" t="inlineStr"/>
      <c r="Q419" t="inlineStr"/>
    </row>
    <row r="420">
      <c r="A420" t="inlineStr">
        <is>
          <t>27534330</t>
        </is>
      </c>
      <c r="B420" t="inlineStr">
        <is>
          <t>4962153468</t>
        </is>
      </c>
      <c r="C420" t="inlineStr">
        <is>
          <t>霁夜琅兮</t>
        </is>
      </c>
      <c r="D420" t="n">
        <v>734</v>
      </c>
      <c r="E420" t="inlineStr">
        <is>
          <t>在这件事情上，必须保护米哈游[热词系列_保护]</t>
        </is>
      </c>
      <c r="F420" t="n">
        <v>0</v>
      </c>
      <c r="G420" t="inlineStr">
        <is>
          <t>0</t>
        </is>
      </c>
      <c r="H420" t="inlineStr">
        <is>
          <t>2021-07-21 23:49:44</t>
        </is>
      </c>
      <c r="I420" t="n">
        <v>1</v>
      </c>
      <c r="J420" t="inlineStr">
        <is>
          <t>未知</t>
        </is>
      </c>
      <c r="K420" t="inlineStr">
        <is>
          <t>55570558</t>
        </is>
      </c>
      <c r="L420" t="inlineStr">
        <is>
          <t>保密</t>
        </is>
      </c>
      <c r="M420" t="inlineStr"/>
      <c r="N420" t="n">
        <v>5</v>
      </c>
      <c r="O420" t="inlineStr">
        <is>
          <t>大会员</t>
        </is>
      </c>
      <c r="P420" t="inlineStr"/>
      <c r="Q420" t="inlineStr"/>
    </row>
    <row r="421">
      <c r="A421" t="inlineStr">
        <is>
          <t>27534330</t>
        </is>
      </c>
      <c r="B421" t="inlineStr">
        <is>
          <t>4962153125</t>
        </is>
      </c>
      <c r="C421" t="inlineStr">
        <is>
          <t>沉迷崩坏3的公主殿下</t>
        </is>
      </c>
      <c r="D421" t="n">
        <v>-1</v>
      </c>
      <c r="E421" t="inlineStr">
        <is>
          <t>回复 @月之癌AiBB亲Official :你都认了我也不想多说什么了</t>
        </is>
      </c>
      <c r="F421" t="n">
        <v>0</v>
      </c>
      <c r="G421" t="inlineStr">
        <is>
          <t>4961103014</t>
        </is>
      </c>
      <c r="H421" t="inlineStr">
        <is>
          <t>2021-07-21 23:49:35</t>
        </is>
      </c>
      <c r="I421" t="n">
        <v>1</v>
      </c>
      <c r="J421" t="inlineStr">
        <is>
          <t>未知</t>
        </is>
      </c>
      <c r="K421" t="inlineStr">
        <is>
          <t>149366373</t>
        </is>
      </c>
      <c r="L421" t="inlineStr">
        <is>
          <t>保密</t>
        </is>
      </c>
      <c r="M421" t="inlineStr"/>
      <c r="N421" t="n">
        <v>5</v>
      </c>
      <c r="O421" t="inlineStr">
        <is>
          <t>年度大会员</t>
        </is>
      </c>
      <c r="P421" t="inlineStr">
        <is>
          <t>初音未来13周年</t>
        </is>
      </c>
      <c r="Q421" t="inlineStr">
        <is>
          <t>初音未来13周年</t>
        </is>
      </c>
    </row>
    <row r="422">
      <c r="A422" t="inlineStr">
        <is>
          <t>27534330</t>
        </is>
      </c>
      <c r="B422" t="inlineStr">
        <is>
          <t>4962144152</t>
        </is>
      </c>
      <c r="C422" t="inlineStr">
        <is>
          <t>沉迷崩坏3的公主殿下</t>
        </is>
      </c>
      <c r="D422" t="n">
        <v>1</v>
      </c>
      <c r="E422" t="inlineStr">
        <is>
          <t>把账号卖了不就有钱了吗</t>
        </is>
      </c>
      <c r="F422" t="n">
        <v>0</v>
      </c>
      <c r="G422" t="inlineStr">
        <is>
          <t>4962144152</t>
        </is>
      </c>
      <c r="H422" t="inlineStr">
        <is>
          <t>2021-07-21 23:48:27</t>
        </is>
      </c>
      <c r="I422" t="n">
        <v>0</v>
      </c>
      <c r="J422" t="inlineStr">
        <is>
          <t>未知</t>
        </is>
      </c>
      <c r="K422" t="inlineStr">
        <is>
          <t>149366373</t>
        </is>
      </c>
      <c r="L422" t="inlineStr">
        <is>
          <t>保密</t>
        </is>
      </c>
      <c r="M422" t="inlineStr"/>
      <c r="N422" t="n">
        <v>5</v>
      </c>
      <c r="O422" t="inlineStr">
        <is>
          <t>年度大会员</t>
        </is>
      </c>
      <c r="P422" t="inlineStr">
        <is>
          <t>初音未来13周年</t>
        </is>
      </c>
      <c r="Q422" t="inlineStr">
        <is>
          <t>初音未来13周年</t>
        </is>
      </c>
    </row>
    <row r="423">
      <c r="A423" t="inlineStr">
        <is>
          <t>27534330</t>
        </is>
      </c>
      <c r="B423" t="inlineStr">
        <is>
          <t>4962141435</t>
        </is>
      </c>
      <c r="C423" t="inlineStr">
        <is>
          <t>沉迷崩坏3的公主殿下</t>
        </is>
      </c>
      <c r="D423" t="n">
        <v>2</v>
      </c>
      <c r="E423" t="inlineStr">
        <is>
          <t>退1万步来讲就算他不把玩家当人，那她做公益你就得骂了吗？</t>
        </is>
      </c>
      <c r="F423" t="n">
        <v>0</v>
      </c>
      <c r="G423" t="inlineStr">
        <is>
          <t>4962141435</t>
        </is>
      </c>
      <c r="H423" t="inlineStr">
        <is>
          <t>2021-07-21 23:47:13</t>
        </is>
      </c>
      <c r="I423" t="n">
        <v>2</v>
      </c>
      <c r="J423" t="inlineStr">
        <is>
          <t>未知</t>
        </is>
      </c>
      <c r="K423" t="inlineStr">
        <is>
          <t>149366373</t>
        </is>
      </c>
      <c r="L423" t="inlineStr">
        <is>
          <t>保密</t>
        </is>
      </c>
      <c r="M423" t="inlineStr"/>
      <c r="N423" t="n">
        <v>5</v>
      </c>
      <c r="O423" t="inlineStr">
        <is>
          <t>年度大会员</t>
        </is>
      </c>
      <c r="P423" t="inlineStr">
        <is>
          <t>初音未来13周年</t>
        </is>
      </c>
      <c r="Q423" t="inlineStr">
        <is>
          <t>初音未来13周年</t>
        </is>
      </c>
    </row>
    <row r="424">
      <c r="A424" t="inlineStr">
        <is>
          <t>27534330</t>
        </is>
      </c>
      <c r="B424" t="inlineStr">
        <is>
          <t>4962131555</t>
        </is>
      </c>
      <c r="C424" t="inlineStr">
        <is>
          <t>沉迷崩坏3的公主殿下</t>
        </is>
      </c>
      <c r="D424" t="n">
        <v>1</v>
      </c>
      <c r="E424" t="inlineStr">
        <is>
          <t>老板，这个月的工资[doge]</t>
        </is>
      </c>
      <c r="F424" t="n">
        <v>0</v>
      </c>
      <c r="G424" t="inlineStr">
        <is>
          <t>4962131555</t>
        </is>
      </c>
      <c r="H424" t="inlineStr">
        <is>
          <t>2021-07-21 23:45:45</t>
        </is>
      </c>
      <c r="I424" t="n">
        <v>0</v>
      </c>
      <c r="J424" t="inlineStr">
        <is>
          <t>未知</t>
        </is>
      </c>
      <c r="K424" t="inlineStr">
        <is>
          <t>149366373</t>
        </is>
      </c>
      <c r="L424" t="inlineStr">
        <is>
          <t>保密</t>
        </is>
      </c>
      <c r="M424" t="inlineStr"/>
      <c r="N424" t="n">
        <v>5</v>
      </c>
      <c r="O424" t="inlineStr">
        <is>
          <t>年度大会员</t>
        </is>
      </c>
      <c r="P424" t="inlineStr">
        <is>
          <t>初音未来13周年</t>
        </is>
      </c>
      <c r="Q424" t="inlineStr">
        <is>
          <t>初音未来13周年</t>
        </is>
      </c>
    </row>
    <row r="425">
      <c r="A425" t="inlineStr">
        <is>
          <t>27534330</t>
        </is>
      </c>
      <c r="B425" t="inlineStr">
        <is>
          <t>4962123434</t>
        </is>
      </c>
      <c r="C425" t="inlineStr">
        <is>
          <t>夜月下的茶会</t>
        </is>
      </c>
      <c r="D425" t="n">
        <v>-1</v>
      </c>
      <c r="E425" t="inlineStr">
        <is>
          <t>太真实了</t>
        </is>
      </c>
      <c r="F425" t="n">
        <v>0</v>
      </c>
      <c r="G425" t="inlineStr">
        <is>
          <t>4962123434</t>
        </is>
      </c>
      <c r="H425" t="inlineStr">
        <is>
          <t>2021-07-21 23:45:31</t>
        </is>
      </c>
      <c r="I425" t="n">
        <v>0</v>
      </c>
      <c r="J425" t="inlineStr">
        <is>
          <t>未知</t>
        </is>
      </c>
      <c r="K425" t="inlineStr">
        <is>
          <t>2283013</t>
        </is>
      </c>
      <c r="L425" t="inlineStr">
        <is>
          <t>男</t>
        </is>
      </c>
      <c r="M425" t="inlineStr">
        <is>
          <t>啊这</t>
        </is>
      </c>
      <c r="N425" t="n">
        <v>6</v>
      </c>
      <c r="O425" t="inlineStr">
        <is>
          <t>年度大会员</t>
        </is>
      </c>
      <c r="P425" t="inlineStr">
        <is>
          <t>碧蓝航线</t>
        </is>
      </c>
      <c r="Q425" t="inlineStr">
        <is>
          <t>三周年恋曲</t>
        </is>
      </c>
    </row>
    <row r="426">
      <c r="A426" t="inlineStr">
        <is>
          <t>27534330</t>
        </is>
      </c>
      <c r="B426" t="inlineStr">
        <is>
          <t>4962109920</t>
        </is>
      </c>
      <c r="C426" t="inlineStr">
        <is>
          <t>时崎蕾姆Official</t>
        </is>
      </c>
      <c r="D426" t="n">
        <v>-1</v>
      </c>
      <c r="E426" t="inlineStr">
        <is>
          <t>回复 @海螺精 :捐多捐少都是一份心意，总之[热词系列_河南加油]</t>
        </is>
      </c>
      <c r="F426" t="n">
        <v>0</v>
      </c>
      <c r="G426" t="inlineStr">
        <is>
          <t>4962014454</t>
        </is>
      </c>
      <c r="H426" t="inlineStr">
        <is>
          <t>2021-07-21 23:44:11</t>
        </is>
      </c>
      <c r="I426" t="n">
        <v>0</v>
      </c>
      <c r="J426" t="inlineStr">
        <is>
          <t>未知</t>
        </is>
      </c>
      <c r="K426" t="inlineStr">
        <is>
          <t>15765317</t>
        </is>
      </c>
      <c r="L426" t="inlineStr">
        <is>
          <t>保密</t>
        </is>
      </c>
      <c r="M426" t="inlineStr">
        <is>
          <t>游戏</t>
        </is>
      </c>
      <c r="N426" t="n">
        <v>5</v>
      </c>
      <c r="O426" t="inlineStr">
        <is>
          <t>大会员</t>
        </is>
      </c>
      <c r="P426" t="inlineStr"/>
      <c r="Q426" t="inlineStr"/>
    </row>
    <row r="427">
      <c r="A427" t="inlineStr">
        <is>
          <t>27534330</t>
        </is>
      </c>
      <c r="B427" t="inlineStr">
        <is>
          <t>4962114479</t>
        </is>
      </c>
      <c r="C427" t="inlineStr">
        <is>
          <t>小肥啾丫丨</t>
        </is>
      </c>
      <c r="D427" t="n">
        <v>732</v>
      </c>
      <c r="E427" t="inlineStr">
        <is>
          <t>有人翻墻帶貨回來嗎？這lpg公司的瓜還真的保熟[吃瓜]</t>
        </is>
      </c>
      <c r="F427" t="n">
        <v>3</v>
      </c>
      <c r="G427" t="inlineStr">
        <is>
          <t>0</t>
        </is>
      </c>
      <c r="H427" t="inlineStr">
        <is>
          <t>2021-07-21 23:43:51</t>
        </is>
      </c>
      <c r="I427" t="n">
        <v>1</v>
      </c>
      <c r="J427" t="inlineStr">
        <is>
          <t>未知</t>
        </is>
      </c>
      <c r="K427" t="inlineStr">
        <is>
          <t>62450860</t>
        </is>
      </c>
      <c r="L427" t="inlineStr">
        <is>
          <t>保密</t>
        </is>
      </c>
      <c r="M427" t="inlineStr">
        <is>
          <t>路越走越陌生，时间慢慢溜走，辫子慢慢地长了出来，它们的獠牙也露了出来，连呼吸都写着两个鲜红的大字……</t>
        </is>
      </c>
      <c r="N427" t="n">
        <v>4</v>
      </c>
      <c r="O427" t="inlineStr">
        <is>
          <t>大会员</t>
        </is>
      </c>
      <c r="P427" t="inlineStr"/>
      <c r="Q427" t="inlineStr"/>
    </row>
    <row r="428">
      <c r="A428" t="inlineStr">
        <is>
          <t>27534330</t>
        </is>
      </c>
      <c r="B428" t="inlineStr">
        <is>
          <t>4962116014</t>
        </is>
      </c>
      <c r="C428" t="inlineStr">
        <is>
          <t>72482207807_bili</t>
        </is>
      </c>
      <c r="D428" t="n">
        <v>1</v>
      </c>
      <c r="E428" t="inlineStr">
        <is>
          <t>为美好而战的舰长们是看不见的[吃瓜]。</t>
        </is>
      </c>
      <c r="F428" t="n">
        <v>0</v>
      </c>
      <c r="G428" t="inlineStr">
        <is>
          <t>4962116014</t>
        </is>
      </c>
      <c r="H428" t="inlineStr">
        <is>
          <t>2021-07-21 23:43:29</t>
        </is>
      </c>
      <c r="I428" t="n">
        <v>0</v>
      </c>
      <c r="J428" t="inlineStr">
        <is>
          <t>未知</t>
        </is>
      </c>
      <c r="K428" t="inlineStr">
        <is>
          <t>375195602</t>
        </is>
      </c>
      <c r="L428" t="inlineStr">
        <is>
          <t>保密</t>
        </is>
      </c>
      <c r="M428" t="inlineStr"/>
      <c r="N428" t="n">
        <v>4</v>
      </c>
      <c r="O428" t="inlineStr"/>
      <c r="P428" t="inlineStr"/>
      <c r="Q428" t="inlineStr"/>
    </row>
    <row r="429">
      <c r="A429" t="inlineStr">
        <is>
          <t>27534330</t>
        </is>
      </c>
      <c r="B429" t="inlineStr">
        <is>
          <t>4962104609</t>
        </is>
      </c>
      <c r="C429" t="inlineStr">
        <is>
          <t>513被注册了</t>
        </is>
      </c>
      <c r="D429" t="n">
        <v>731</v>
      </c>
      <c r="E429" t="inlineStr">
        <is>
          <t>那些冲角色以及此条动态的mzr可以随便去骂，但是不要将枪口对准当初那些理智冲的大佬们，没有他们的奋斗会有现在的福利吗</t>
        </is>
      </c>
      <c r="F429" t="n">
        <v>3</v>
      </c>
      <c r="G429" t="inlineStr">
        <is>
          <t>0</t>
        </is>
      </c>
      <c r="H429" t="inlineStr">
        <is>
          <t>2021-07-21 23:42:56</t>
        </is>
      </c>
      <c r="I429" t="n">
        <v>9</v>
      </c>
      <c r="J429" t="inlineStr">
        <is>
          <t>未知</t>
        </is>
      </c>
      <c r="K429" t="inlineStr">
        <is>
          <t>1685050532</t>
        </is>
      </c>
      <c r="L429" t="inlineStr">
        <is>
          <t>保密</t>
        </is>
      </c>
      <c r="M429" t="inlineStr"/>
      <c r="N429" t="n">
        <v>2</v>
      </c>
      <c r="O429" t="inlineStr"/>
      <c r="P429" t="inlineStr"/>
      <c r="Q429" t="inlineStr"/>
    </row>
    <row r="430">
      <c r="A430" t="inlineStr">
        <is>
          <t>27534330</t>
        </is>
      </c>
      <c r="B430" t="inlineStr">
        <is>
          <t>4962110520</t>
        </is>
      </c>
      <c r="C430" t="inlineStr">
        <is>
          <t>欧皇左助</t>
        </is>
      </c>
      <c r="D430" t="n">
        <v>-1</v>
      </c>
      <c r="E430" t="inlineStr">
        <is>
          <t>回复 @此用户名请无视 :米黑跟魔怔人是两回事</t>
        </is>
      </c>
      <c r="F430" t="n">
        <v>0</v>
      </c>
      <c r="G430" t="inlineStr">
        <is>
          <t>4961136752</t>
        </is>
      </c>
      <c r="H430" t="inlineStr">
        <is>
          <t>2021-07-21 23:42:12</t>
        </is>
      </c>
      <c r="I430" t="n">
        <v>14</v>
      </c>
      <c r="J430" t="inlineStr">
        <is>
          <t>未知</t>
        </is>
      </c>
      <c r="K430" t="inlineStr">
        <is>
          <t>290428551</t>
        </is>
      </c>
      <c r="L430" t="inlineStr">
        <is>
          <t>保密</t>
        </is>
      </c>
      <c r="M430" t="inlineStr"/>
      <c r="N430" t="n">
        <v>5</v>
      </c>
      <c r="O430" t="inlineStr">
        <is>
          <t>年度大会员</t>
        </is>
      </c>
      <c r="P430" t="inlineStr">
        <is>
          <t>纳米核心</t>
        </is>
      </c>
      <c r="Q430" t="inlineStr"/>
    </row>
    <row r="431">
      <c r="A431" t="inlineStr">
        <is>
          <t>27534330</t>
        </is>
      </c>
      <c r="B431" t="inlineStr">
        <is>
          <t>4962098259</t>
        </is>
      </c>
      <c r="C431" t="inlineStr">
        <is>
          <t>BARRETT-5</t>
        </is>
      </c>
      <c r="D431" t="n">
        <v>730</v>
      </c>
      <c r="E431" t="inlineStr">
        <is>
          <t>套用隔壁的名言:不要否认善行，道德与良知永远不会出错。</t>
        </is>
      </c>
      <c r="F431" t="n">
        <v>2</v>
      </c>
      <c r="G431" t="inlineStr">
        <is>
          <t>0</t>
        </is>
      </c>
      <c r="H431" t="inlineStr">
        <is>
          <t>2021-07-21 23:41:16</t>
        </is>
      </c>
      <c r="I431" t="n">
        <v>3</v>
      </c>
      <c r="J431" t="inlineStr">
        <is>
          <t>未知</t>
        </is>
      </c>
      <c r="K431" t="inlineStr">
        <is>
          <t>55069827</t>
        </is>
      </c>
      <c r="L431" t="inlineStr">
        <is>
          <t>保密</t>
        </is>
      </c>
      <c r="M431" t="inlineStr"/>
      <c r="N431" t="n">
        <v>5</v>
      </c>
      <c r="O431" t="inlineStr">
        <is>
          <t>大会员</t>
        </is>
      </c>
      <c r="P431" t="inlineStr"/>
      <c r="Q431" t="inlineStr"/>
    </row>
    <row r="432">
      <c r="A432" t="inlineStr">
        <is>
          <t>27534330</t>
        </is>
      </c>
      <c r="B432" t="inlineStr">
        <is>
          <t>4962097969</t>
        </is>
      </c>
      <c r="C432" t="inlineStr">
        <is>
          <t>72482207807_bili</t>
        </is>
      </c>
      <c r="D432" t="n">
        <v>-1</v>
      </c>
      <c r="E432" t="inlineStr">
        <is>
          <t>拐tx的热评现在拿来洗，岁月史书给你们玩明白了[翻白眼]。</t>
        </is>
      </c>
      <c r="F432" t="n">
        <v>0</v>
      </c>
      <c r="G432" t="inlineStr">
        <is>
          <t>4962097969</t>
        </is>
      </c>
      <c r="H432" t="inlineStr">
        <is>
          <t>2021-07-21 23:41:09</t>
        </is>
      </c>
      <c r="I432" t="n">
        <v>2</v>
      </c>
      <c r="J432" t="inlineStr">
        <is>
          <t>未知</t>
        </is>
      </c>
      <c r="K432" t="inlineStr">
        <is>
          <t>375195602</t>
        </is>
      </c>
      <c r="L432" t="inlineStr">
        <is>
          <t>保密</t>
        </is>
      </c>
      <c r="M432" t="inlineStr"/>
      <c r="N432" t="n">
        <v>4</v>
      </c>
      <c r="O432" t="inlineStr"/>
      <c r="P432" t="inlineStr"/>
      <c r="Q432" t="inlineStr"/>
    </row>
    <row r="433">
      <c r="A433" t="inlineStr">
        <is>
          <t>27534330</t>
        </is>
      </c>
      <c r="B433" t="inlineStr">
        <is>
          <t>4962097014</t>
        </is>
      </c>
      <c r="C433" t="inlineStr">
        <is>
          <t>沉迷崩坏3的公主殿下</t>
        </is>
      </c>
      <c r="D433" t="n">
        <v>-1</v>
      </c>
      <c r="E433" t="inlineStr">
        <is>
          <t>回复 @月之癌AiBB亲Official :我记得是日本人才在叫别人名字的时候加上桑吧？</t>
        </is>
      </c>
      <c r="F433" t="n">
        <v>0</v>
      </c>
      <c r="G433" t="inlineStr">
        <is>
          <t>4961103014</t>
        </is>
      </c>
      <c r="H433" t="inlineStr">
        <is>
          <t>2021-07-21 23:40:44</t>
        </is>
      </c>
      <c r="I433" t="n">
        <v>1</v>
      </c>
      <c r="J433" t="inlineStr">
        <is>
          <t>未知</t>
        </is>
      </c>
      <c r="K433" t="inlineStr">
        <is>
          <t>149366373</t>
        </is>
      </c>
      <c r="L433" t="inlineStr">
        <is>
          <t>保密</t>
        </is>
      </c>
      <c r="M433" t="inlineStr"/>
      <c r="N433" t="n">
        <v>5</v>
      </c>
      <c r="O433" t="inlineStr">
        <is>
          <t>年度大会员</t>
        </is>
      </c>
      <c r="P433" t="inlineStr">
        <is>
          <t>初音未来13周年</t>
        </is>
      </c>
      <c r="Q433" t="inlineStr">
        <is>
          <t>初音未来13周年</t>
        </is>
      </c>
    </row>
    <row r="434">
      <c r="A434" t="inlineStr">
        <is>
          <t>27534330</t>
        </is>
      </c>
      <c r="B434" t="inlineStr">
        <is>
          <t>4962084739</t>
        </is>
      </c>
      <c r="C434" t="inlineStr">
        <is>
          <t>72482207807_bili</t>
        </is>
      </c>
      <c r="D434" t="n">
        <v>4</v>
      </c>
      <c r="E434" t="inlineStr">
        <is>
          <t>笑了，这话不是你们之前拐tx的热评吗[翻白眼]？岁月史书这块还得看你们。</t>
        </is>
      </c>
      <c r="F434" t="n">
        <v>0</v>
      </c>
      <c r="G434" t="inlineStr">
        <is>
          <t>4962084739</t>
        </is>
      </c>
      <c r="H434" t="inlineStr">
        <is>
          <t>2021-07-21 23:39:47</t>
        </is>
      </c>
      <c r="I434" t="n">
        <v>8</v>
      </c>
      <c r="J434" t="inlineStr">
        <is>
          <t>未知</t>
        </is>
      </c>
      <c r="K434" t="inlineStr">
        <is>
          <t>375195602</t>
        </is>
      </c>
      <c r="L434" t="inlineStr">
        <is>
          <t>保密</t>
        </is>
      </c>
      <c r="M434" t="inlineStr"/>
      <c r="N434" t="n">
        <v>4</v>
      </c>
      <c r="O434" t="inlineStr"/>
      <c r="P434" t="inlineStr"/>
      <c r="Q434" t="inlineStr"/>
    </row>
    <row r="435">
      <c r="A435" t="inlineStr">
        <is>
          <t>27534330</t>
        </is>
      </c>
      <c r="B435" t="inlineStr">
        <is>
          <t>4962078621</t>
        </is>
      </c>
      <c r="C435" t="inlineStr">
        <is>
          <t>紫罗元少</t>
        </is>
      </c>
      <c r="D435" t="n">
        <v>-1</v>
      </c>
      <c r="E435" t="inlineStr">
        <is>
          <t>捐多少都是对的[支持][支持]</t>
        </is>
      </c>
      <c r="F435" t="n">
        <v>0</v>
      </c>
      <c r="G435" t="inlineStr">
        <is>
          <t>4962078621</t>
        </is>
      </c>
      <c r="H435" t="inlineStr">
        <is>
          <t>2021-07-21 23:39:03</t>
        </is>
      </c>
      <c r="I435" t="n">
        <v>0</v>
      </c>
      <c r="J435" t="inlineStr">
        <is>
          <t>未知</t>
        </is>
      </c>
      <c r="K435" t="inlineStr">
        <is>
          <t>482037503</t>
        </is>
      </c>
      <c r="L435" t="inlineStr">
        <is>
          <t>男</t>
        </is>
      </c>
      <c r="M435" t="inlineStr">
        <is>
          <t>这个人菜鸡的要死</t>
        </is>
      </c>
      <c r="N435" t="n">
        <v>4</v>
      </c>
      <c r="O435" t="inlineStr"/>
      <c r="P435" t="inlineStr">
        <is>
          <t>良辰美景·不问天</t>
        </is>
      </c>
      <c r="Q435" t="inlineStr">
        <is>
          <t>良辰美景·不问天</t>
        </is>
      </c>
    </row>
    <row r="436">
      <c r="A436" t="inlineStr">
        <is>
          <t>27534330</t>
        </is>
      </c>
      <c r="B436" t="inlineStr">
        <is>
          <t>4962078367</t>
        </is>
      </c>
      <c r="C436" t="inlineStr">
        <is>
          <t>wShaun</t>
        </is>
      </c>
      <c r="D436" t="n">
        <v>-1</v>
      </c>
      <c r="E436" t="inlineStr">
        <is>
          <t>正道的光</t>
        </is>
      </c>
      <c r="F436" t="n">
        <v>0</v>
      </c>
      <c r="G436" t="inlineStr">
        <is>
          <t>4962078367</t>
        </is>
      </c>
      <c r="H436" t="inlineStr">
        <is>
          <t>2021-07-21 23:38:56</t>
        </is>
      </c>
      <c r="I436" t="n">
        <v>0</v>
      </c>
      <c r="J436" t="inlineStr">
        <is>
          <t>未知</t>
        </is>
      </c>
      <c r="K436" t="inlineStr">
        <is>
          <t>33084230</t>
        </is>
      </c>
      <c r="L436" t="inlineStr">
        <is>
          <t>男</t>
        </is>
      </c>
      <c r="M436" t="inlineStr">
        <is>
          <t>LOLOLOLOL</t>
        </is>
      </c>
      <c r="N436" t="n">
        <v>5</v>
      </c>
      <c r="O436" t="inlineStr">
        <is>
          <t>大会员</t>
        </is>
      </c>
      <c r="P436" t="inlineStr"/>
      <c r="Q436" t="inlineStr"/>
    </row>
    <row r="437">
      <c r="A437" t="inlineStr">
        <is>
          <t>27534330</t>
        </is>
      </c>
      <c r="B437" t="inlineStr">
        <is>
          <t>4962068879</t>
        </is>
      </c>
      <c r="C437" t="inlineStr">
        <is>
          <t>江南落雪无</t>
        </is>
      </c>
      <c r="D437" t="n">
        <v>-1</v>
      </c>
      <c r="E437" t="inlineStr">
        <is>
          <t>回复 @Unkys-Teriri :？？？有人在那所小学视频下边说tx不做公益公益，赞数还蛮高的，后来看不到了，貌似不止一个两个的说。</t>
        </is>
      </c>
      <c r="F437" t="n">
        <v>0</v>
      </c>
      <c r="G437" t="inlineStr">
        <is>
          <t>4960504298</t>
        </is>
      </c>
      <c r="H437" t="inlineStr">
        <is>
          <t>2021-07-21 23:37:22</t>
        </is>
      </c>
      <c r="I437" t="n">
        <v>0</v>
      </c>
      <c r="J437" t="inlineStr">
        <is>
          <t>未知</t>
        </is>
      </c>
      <c r="K437" t="inlineStr">
        <is>
          <t>316588400</t>
        </is>
      </c>
      <c r="L437" t="inlineStr">
        <is>
          <t>女</t>
        </is>
      </c>
      <c r="M437" t="inlineStr">
        <is>
          <t>一花一世界，一叶一追寻，一曲一场叹，一生为一人。</t>
        </is>
      </c>
      <c r="N437" t="n">
        <v>4</v>
      </c>
      <c r="O437" t="inlineStr">
        <is>
          <t>年度大会员</t>
        </is>
      </c>
      <c r="P437" t="inlineStr"/>
      <c r="Q437" t="inlineStr"/>
    </row>
    <row r="438">
      <c r="A438" t="inlineStr">
        <is>
          <t>27534330</t>
        </is>
      </c>
      <c r="B438" t="inlineStr">
        <is>
          <t>4962047589</t>
        </is>
      </c>
      <c r="C438" t="inlineStr">
        <is>
          <t>江南落雪无</t>
        </is>
      </c>
      <c r="D438" t="n">
        <v>-1</v>
      </c>
      <c r="E438" t="inlineStr">
        <is>
          <t>回复 @此用户名请无视 :我说了，只是用词重了点[藏狐]</t>
        </is>
      </c>
      <c r="F438" t="n">
        <v>0</v>
      </c>
      <c r="G438" t="inlineStr">
        <is>
          <t>4961153362</t>
        </is>
      </c>
      <c r="H438" t="inlineStr">
        <is>
          <t>2021-07-21 23:34:03</t>
        </is>
      </c>
      <c r="I438" t="n">
        <v>0</v>
      </c>
      <c r="J438" t="inlineStr">
        <is>
          <t>未知</t>
        </is>
      </c>
      <c r="K438" t="inlineStr">
        <is>
          <t>316588400</t>
        </is>
      </c>
      <c r="L438" t="inlineStr">
        <is>
          <t>女</t>
        </is>
      </c>
      <c r="M438" t="inlineStr">
        <is>
          <t>一花一世界，一叶一追寻，一曲一场叹，一生为一人。</t>
        </is>
      </c>
      <c r="N438" t="n">
        <v>4</v>
      </c>
      <c r="O438" t="inlineStr">
        <is>
          <t>年度大会员</t>
        </is>
      </c>
      <c r="P438" t="inlineStr"/>
      <c r="Q438" t="inlineStr"/>
    </row>
    <row r="439">
      <c r="A439" t="inlineStr">
        <is>
          <t>27534330</t>
        </is>
      </c>
      <c r="B439" t="inlineStr">
        <is>
          <t>4962014539</t>
        </is>
      </c>
      <c r="C439" t="inlineStr">
        <is>
          <t>许念一生</t>
        </is>
      </c>
      <c r="D439" t="n">
        <v>729</v>
      </c>
      <c r="E439" t="inlineStr">
        <is>
          <t>谢谢我喜欢的游戏公司支持我们郑州[给心心][给心心]</t>
        </is>
      </c>
      <c r="F439" t="n">
        <v>0</v>
      </c>
      <c r="G439" t="inlineStr">
        <is>
          <t>0</t>
        </is>
      </c>
      <c r="H439" t="inlineStr">
        <is>
          <t>2021-07-21 23:30:38</t>
        </is>
      </c>
      <c r="I439" t="n">
        <v>2</v>
      </c>
      <c r="J439" t="inlineStr">
        <is>
          <t>未知</t>
        </is>
      </c>
      <c r="K439" t="inlineStr">
        <is>
          <t>208177296</t>
        </is>
      </c>
      <c r="L439" t="inlineStr">
        <is>
          <t>保密</t>
        </is>
      </c>
      <c r="M439" t="inlineStr">
        <is>
          <t>许甜甜</t>
        </is>
      </c>
      <c r="N439" t="n">
        <v>5</v>
      </c>
      <c r="O439" t="inlineStr"/>
      <c r="P439" t="inlineStr"/>
      <c r="Q439" t="inlineStr"/>
    </row>
    <row r="440">
      <c r="A440" t="inlineStr">
        <is>
          <t>27534330</t>
        </is>
      </c>
      <c r="B440" t="inlineStr">
        <is>
          <t>4962014454</t>
        </is>
      </c>
      <c r="C440" t="inlineStr">
        <is>
          <t>海螺精</t>
        </is>
      </c>
      <c r="D440" t="n">
        <v>-1</v>
      </c>
      <c r="E440" t="inlineStr">
        <is>
          <t>老板牛逼，我才几百[笑哭]</t>
        </is>
      </c>
      <c r="F440" t="n">
        <v>0</v>
      </c>
      <c r="G440" t="inlineStr">
        <is>
          <t>4962014454</t>
        </is>
      </c>
      <c r="H440" t="inlineStr">
        <is>
          <t>2021-07-21 23:30:35</t>
        </is>
      </c>
      <c r="I440" t="n">
        <v>1</v>
      </c>
      <c r="J440" t="inlineStr">
        <is>
          <t>未知</t>
        </is>
      </c>
      <c r="K440" t="inlineStr">
        <is>
          <t>39855098</t>
        </is>
      </c>
      <c r="L440" t="inlineStr">
        <is>
          <t>女</t>
        </is>
      </c>
      <c r="M440" t="inlineStr">
        <is>
          <t>渺小的producer</t>
        </is>
      </c>
      <c r="N440" t="n">
        <v>5</v>
      </c>
      <c r="O440" t="inlineStr">
        <is>
          <t>年度大会员</t>
        </is>
      </c>
      <c r="P440" t="inlineStr"/>
      <c r="Q440" t="inlineStr">
        <is>
          <t>明日方舟</t>
        </is>
      </c>
    </row>
    <row r="441">
      <c r="A441" t="inlineStr">
        <is>
          <t>27534330</t>
        </is>
      </c>
      <c r="B441" t="inlineStr">
        <is>
          <t>4961997513</t>
        </is>
      </c>
      <c r="C441" t="inlineStr">
        <is>
          <t>42556075608_bili</t>
        </is>
      </c>
      <c r="D441" t="n">
        <v>-1</v>
      </c>
      <c r="E441" t="inlineStr">
        <is>
          <t>说吧，多少钱，我也来</t>
        </is>
      </c>
      <c r="F441" t="n">
        <v>0</v>
      </c>
      <c r="G441" t="inlineStr">
        <is>
          <t>4961997513</t>
        </is>
      </c>
      <c r="H441" t="inlineStr">
        <is>
          <t>2021-07-21 23:27:32</t>
        </is>
      </c>
      <c r="I441" t="n">
        <v>0</v>
      </c>
      <c r="J441" t="inlineStr">
        <is>
          <t>未知</t>
        </is>
      </c>
      <c r="K441" t="inlineStr">
        <is>
          <t>346116480</t>
        </is>
      </c>
      <c r="L441" t="inlineStr">
        <is>
          <t>保密</t>
        </is>
      </c>
      <c r="M441" t="inlineStr"/>
      <c r="N441" t="n">
        <v>5</v>
      </c>
      <c r="O441" t="inlineStr">
        <is>
          <t>年度大会员</t>
        </is>
      </c>
      <c r="P441" t="inlineStr">
        <is>
          <t>中野二乃</t>
        </is>
      </c>
      <c r="Q441" t="inlineStr"/>
    </row>
    <row r="442">
      <c r="A442" t="inlineStr">
        <is>
          <t>27534330</t>
        </is>
      </c>
      <c r="B442" t="inlineStr">
        <is>
          <t>4961990603</t>
        </is>
      </c>
      <c r="C442" t="inlineStr">
        <is>
          <t>TamaKoの饼</t>
        </is>
      </c>
      <c r="D442" t="n">
        <v>726</v>
      </c>
      <c r="E442" t="inlineStr">
        <is>
          <t>[热词系列_河南加油][热词系列_豫你一起][热词系列_河南加油][热词系列_豫你一起][热词系列_河南加油][热词系列_豫你一起][热词系列_河南加油][热词系列_豫你一起][热词系列_河南加油][热词系列_豫你一起]</t>
        </is>
      </c>
      <c r="F442" t="n">
        <v>0</v>
      </c>
      <c r="G442" t="inlineStr">
        <is>
          <t>0</t>
        </is>
      </c>
      <c r="H442" t="inlineStr">
        <is>
          <t>2021-07-21 23:26:12</t>
        </is>
      </c>
      <c r="I442" t="n">
        <v>1</v>
      </c>
      <c r="J442" t="inlineStr">
        <is>
          <t>未知</t>
        </is>
      </c>
      <c r="K442" t="inlineStr">
        <is>
          <t>276157754</t>
        </is>
      </c>
      <c r="L442" t="inlineStr">
        <is>
          <t>男</t>
        </is>
      </c>
      <c r="M442" t="inlineStr"/>
      <c r="N442" t="n">
        <v>5</v>
      </c>
      <c r="O442" t="inlineStr">
        <is>
          <t>大会员</t>
        </is>
      </c>
      <c r="P442" t="inlineStr">
        <is>
          <t>夏日海滩</t>
        </is>
      </c>
      <c r="Q442" t="inlineStr"/>
    </row>
    <row r="443">
      <c r="A443" t="inlineStr">
        <is>
          <t>27534330</t>
        </is>
      </c>
      <c r="B443" t="inlineStr">
        <is>
          <t>4961987010</t>
        </is>
      </c>
      <c r="C443" t="inlineStr">
        <is>
          <t>MIKU冰心小荷</t>
        </is>
      </c>
      <c r="D443" t="n">
        <v>725</v>
      </c>
      <c r="E443" t="inlineStr">
        <is>
          <t>[支持][支持][支持]</t>
        </is>
      </c>
      <c r="F443" t="n">
        <v>0</v>
      </c>
      <c r="G443" t="inlineStr">
        <is>
          <t>0</t>
        </is>
      </c>
      <c r="H443" t="inlineStr">
        <is>
          <t>2021-07-21 23:26:08</t>
        </is>
      </c>
      <c r="I443" t="n">
        <v>0</v>
      </c>
      <c r="J443" t="inlineStr">
        <is>
          <t>未知</t>
        </is>
      </c>
      <c r="K443" t="inlineStr">
        <is>
          <t>149097</t>
        </is>
      </c>
      <c r="L443" t="inlineStr">
        <is>
          <t>保密</t>
        </is>
      </c>
      <c r="M443" t="inlineStr"/>
      <c r="N443" t="n">
        <v>6</v>
      </c>
      <c r="O443" t="inlineStr">
        <is>
          <t>大会员</t>
        </is>
      </c>
      <c r="P443" t="inlineStr">
        <is>
          <t>初音未来13周年</t>
        </is>
      </c>
      <c r="Q443" t="inlineStr">
        <is>
          <t>初音未来13周年</t>
        </is>
      </c>
    </row>
    <row r="444">
      <c r="A444" t="inlineStr">
        <is>
          <t>27534330</t>
        </is>
      </c>
      <c r="B444" t="inlineStr">
        <is>
          <t>4961975098</t>
        </is>
      </c>
      <c r="C444" t="inlineStr">
        <is>
          <t>叫我遗风</t>
        </is>
      </c>
      <c r="D444" t="n">
        <v>-1</v>
      </c>
      <c r="E444" t="inlineStr">
        <is>
          <t>回复 @此用户名请无视 :米黑是米黑，猴子是猴子</t>
        </is>
      </c>
      <c r="F444" t="n">
        <v>0</v>
      </c>
      <c r="G444" t="inlineStr">
        <is>
          <t>4961136752</t>
        </is>
      </c>
      <c r="H444" t="inlineStr">
        <is>
          <t>2021-07-21 23:24:06</t>
        </is>
      </c>
      <c r="I444" t="n">
        <v>22</v>
      </c>
      <c r="J444" t="inlineStr">
        <is>
          <t>未知</t>
        </is>
      </c>
      <c r="K444" t="inlineStr">
        <is>
          <t>34355842</t>
        </is>
      </c>
      <c r="L444" t="inlineStr">
        <is>
          <t>男</t>
        </is>
      </c>
      <c r="M444" t="inlineStr">
        <is>
          <t>人见人跑，花见花凋。没错，就是我！！！</t>
        </is>
      </c>
      <c r="N444" t="n">
        <v>6</v>
      </c>
      <c r="O444" t="inlineStr">
        <is>
          <t>年度大会员</t>
        </is>
      </c>
      <c r="P444" t="inlineStr"/>
      <c r="Q444" t="inlineStr"/>
    </row>
    <row r="445">
      <c r="A445" t="inlineStr">
        <is>
          <t>27534330</t>
        </is>
      </c>
      <c r="B445" t="inlineStr">
        <is>
          <t>4961938392</t>
        </is>
      </c>
      <c r="C445" t="inlineStr">
        <is>
          <t>双弓长月鸟</t>
        </is>
      </c>
      <c r="D445" t="n">
        <v>-1</v>
      </c>
      <c r="E445" t="inlineStr">
        <is>
          <t>回复 @年少春衫薄w :我不否认有友商带节奏，但也有一部分原因是mxz到处拐人，以及mhy对mxz的放纵[怪我咯]</t>
        </is>
      </c>
      <c r="F445" t="n">
        <v>0</v>
      </c>
      <c r="G445" t="inlineStr">
        <is>
          <t>4959777012</t>
        </is>
      </c>
      <c r="H445" t="inlineStr">
        <is>
          <t>2021-07-21 23:19:41</t>
        </is>
      </c>
      <c r="I445" t="n">
        <v>0</v>
      </c>
      <c r="J445" t="inlineStr">
        <is>
          <t>未知</t>
        </is>
      </c>
      <c r="K445" t="inlineStr">
        <is>
          <t>40380874</t>
        </is>
      </c>
      <c r="L445" t="inlineStr">
        <is>
          <t>保密</t>
        </is>
      </c>
      <c r="M445" t="inlineStr"/>
      <c r="N445" t="n">
        <v>5</v>
      </c>
      <c r="O445" t="inlineStr">
        <is>
          <t>年度大会员</t>
        </is>
      </c>
      <c r="P445" t="inlineStr"/>
      <c r="Q445" t="inlineStr"/>
    </row>
    <row r="446">
      <c r="A446" t="inlineStr">
        <is>
          <t>27534330</t>
        </is>
      </c>
      <c r="B446" t="inlineStr">
        <is>
          <t>4961930799</t>
        </is>
      </c>
      <c r="C446" t="inlineStr">
        <is>
          <t>言誓</t>
        </is>
      </c>
      <c r="D446" t="n">
        <v>-1</v>
      </c>
      <c r="E446" t="inlineStr">
        <is>
          <t>回复 @滑不溜秋铁公鸡 :当捐给灾区就很赚了，而且还玩到了，不亏</t>
        </is>
      </c>
      <c r="F446" t="n">
        <v>0</v>
      </c>
      <c r="G446" t="inlineStr">
        <is>
          <t>4961269410</t>
        </is>
      </c>
      <c r="H446" t="inlineStr">
        <is>
          <t>2021-07-21 23:18:17</t>
        </is>
      </c>
      <c r="I446" t="n">
        <v>0</v>
      </c>
      <c r="J446" t="inlineStr">
        <is>
          <t>未知</t>
        </is>
      </c>
      <c r="K446" t="inlineStr">
        <is>
          <t>28289684</t>
        </is>
      </c>
      <c r="L446" t="inlineStr">
        <is>
          <t>男</t>
        </is>
      </c>
      <c r="M446" t="inlineStr">
        <is>
          <t>绝了</t>
        </is>
      </c>
      <c r="N446" t="n">
        <v>6</v>
      </c>
      <c r="O446" t="inlineStr">
        <is>
          <t>年度大会员</t>
        </is>
      </c>
      <c r="P446" t="inlineStr">
        <is>
          <t>#EveOneCat</t>
        </is>
      </c>
      <c r="Q446" t="inlineStr">
        <is>
          <t>#EveOneCat</t>
        </is>
      </c>
    </row>
    <row r="447">
      <c r="A447" t="inlineStr">
        <is>
          <t>27534330</t>
        </is>
      </c>
      <c r="B447" t="inlineStr">
        <is>
          <t>4961908945</t>
        </is>
      </c>
      <c r="C447" t="inlineStr">
        <is>
          <t>-下-次-一-定</t>
        </is>
      </c>
      <c r="D447" t="n">
        <v>722</v>
      </c>
      <c r="E447" t="inlineStr">
        <is>
          <t>为世界上所有美好而战[给心心][给心心][给心心]</t>
        </is>
      </c>
      <c r="F447" t="n">
        <v>0</v>
      </c>
      <c r="G447" t="inlineStr">
        <is>
          <t>0</t>
        </is>
      </c>
      <c r="H447" t="inlineStr">
        <is>
          <t>2021-07-21 23:16:07</t>
        </is>
      </c>
      <c r="I447" t="n">
        <v>2</v>
      </c>
      <c r="J447" t="inlineStr">
        <is>
          <t>未知</t>
        </is>
      </c>
      <c r="K447" t="inlineStr">
        <is>
          <t>341924940</t>
        </is>
      </c>
      <c r="L447" t="inlineStr">
        <is>
          <t>保密</t>
        </is>
      </c>
      <c r="M447" t="inlineStr"/>
      <c r="N447" t="n">
        <v>4</v>
      </c>
      <c r="O447" t="inlineStr"/>
      <c r="P447" t="inlineStr"/>
      <c r="Q447" t="inlineStr"/>
    </row>
    <row r="448">
      <c r="A448" t="inlineStr">
        <is>
          <t>27534330</t>
        </is>
      </c>
      <c r="B448" t="inlineStr">
        <is>
          <t>4961907823</t>
        </is>
      </c>
      <c r="C448" t="inlineStr">
        <is>
          <t>主观玖尾</t>
        </is>
      </c>
      <c r="D448" t="n">
        <v>-1</v>
      </c>
      <c r="E448" t="inlineStr">
        <is>
          <t>回复 @初来乍到的梁同学 :不清楚，我很早就看过，弹幕没几个（我开了7集屏蔽也少），都是lsp在看老婆，包括我。然后节奏起来了，弹幕评论立刻没法看，我懵了，想起节奏它们有的是办法</t>
        </is>
      </c>
      <c r="F448" t="n">
        <v>0</v>
      </c>
      <c r="G448" t="inlineStr">
        <is>
          <t>4960217815</t>
        </is>
      </c>
      <c r="H448" t="inlineStr">
        <is>
          <t>2021-07-21 23:15:42</t>
        </is>
      </c>
      <c r="I448" t="n">
        <v>2</v>
      </c>
      <c r="J448" t="inlineStr">
        <is>
          <t>未知</t>
        </is>
      </c>
      <c r="K448" t="inlineStr">
        <is>
          <t>234941303</t>
        </is>
      </c>
      <c r="L448" t="inlineStr">
        <is>
          <t>男</t>
        </is>
      </c>
      <c r="M448" t="inlineStr">
        <is>
          <t>我是他的血未能造就成人之物，而他是我的罪未能征服之人
我哀悼她的心，但你将她燃为灰烬
原谅我对生命仍有敬意
一个路过的旅行者罢了</t>
        </is>
      </c>
      <c r="N448" t="n">
        <v>5</v>
      </c>
      <c r="O448" t="inlineStr">
        <is>
          <t>年度大会员</t>
        </is>
      </c>
      <c r="P448" t="inlineStr">
        <is>
          <t>原神</t>
        </is>
      </c>
      <c r="Q448" t="inlineStr">
        <is>
          <t>崩坏3·天穹流星</t>
        </is>
      </c>
    </row>
    <row r="449">
      <c r="A449" t="inlineStr">
        <is>
          <t>27534330</t>
        </is>
      </c>
      <c r="B449" t="inlineStr">
        <is>
          <t>4961868347</t>
        </is>
      </c>
      <c r="C449" t="inlineStr">
        <is>
          <t>年少春衫薄w</t>
        </is>
      </c>
      <c r="D449" t="n">
        <v>-1</v>
      </c>
      <c r="E449" t="inlineStr">
        <is>
          <t>回复 @双弓长月鸟 :因为友商，也不止友商，类比幻塔的严重抄袭，我怎么没看见有几个人在冲，就是太火了，招人嫉妒[小电视_无语]</t>
        </is>
      </c>
      <c r="F449" t="n">
        <v>0</v>
      </c>
      <c r="G449" t="inlineStr">
        <is>
          <t>4959777012</t>
        </is>
      </c>
      <c r="H449" t="inlineStr">
        <is>
          <t>2021-07-21 23:10:52</t>
        </is>
      </c>
      <c r="I449" t="n">
        <v>1</v>
      </c>
      <c r="J449" t="inlineStr">
        <is>
          <t>未知</t>
        </is>
      </c>
      <c r="K449" t="inlineStr">
        <is>
          <t>432181398</t>
        </is>
      </c>
      <c r="L449" t="inlineStr">
        <is>
          <t>女</t>
        </is>
      </c>
      <c r="M449" t="inlineStr">
        <is>
          <t>(ー`´ー)</t>
        </is>
      </c>
      <c r="N449" t="n">
        <v>4</v>
      </c>
      <c r="O449" t="inlineStr">
        <is>
          <t>年度大会员</t>
        </is>
      </c>
      <c r="P449" t="inlineStr"/>
      <c r="Q449" t="inlineStr"/>
    </row>
    <row r="450">
      <c r="A450" t="inlineStr">
        <is>
          <t>27534330</t>
        </is>
      </c>
      <c r="B450" t="inlineStr">
        <is>
          <t>4961863973</t>
        </is>
      </c>
      <c r="C450" t="inlineStr">
        <is>
          <t>提拉米苏一刀切</t>
        </is>
      </c>
      <c r="D450" t="n">
        <v>-1</v>
      </c>
      <c r="E450" t="inlineStr">
        <is>
          <t>纠结了再久人家也捐了😄💧</t>
        </is>
      </c>
      <c r="F450" t="n">
        <v>0</v>
      </c>
      <c r="G450" t="inlineStr">
        <is>
          <t>4961863973</t>
        </is>
      </c>
      <c r="H450" t="inlineStr">
        <is>
          <t>2021-07-21 23:10:22</t>
        </is>
      </c>
      <c r="I450" t="n">
        <v>1</v>
      </c>
      <c r="J450" t="inlineStr">
        <is>
          <t>未知</t>
        </is>
      </c>
      <c r="K450" t="inlineStr">
        <is>
          <t>46926195</t>
        </is>
      </c>
      <c r="L450" t="inlineStr">
        <is>
          <t>保密</t>
        </is>
      </c>
      <c r="M450" t="inlineStr">
        <is>
          <t>樱花满地集于我心，楪舞纷飞祈愿相随</t>
        </is>
      </c>
      <c r="N450" t="n">
        <v>6</v>
      </c>
      <c r="O450" t="inlineStr">
        <is>
          <t>大会员</t>
        </is>
      </c>
      <c r="P450" t="inlineStr"/>
      <c r="Q450" t="inlineStr"/>
    </row>
    <row r="451">
      <c r="A451" t="inlineStr">
        <is>
          <t>27534330</t>
        </is>
      </c>
      <c r="B451" t="inlineStr">
        <is>
          <t>4961865731</t>
        </is>
      </c>
      <c r="C451" t="inlineStr">
        <is>
          <t>年少春衫薄w</t>
        </is>
      </c>
      <c r="D451" t="n">
        <v>-1</v>
      </c>
      <c r="E451" t="inlineStr">
        <is>
          <t>回复 @雨和泯 :真有人觉得做了好事是必须隐姓埋名的？米哈游不留名的话你们就不知道他捐了，不知道他捐了你们就会继续冲，他留名了呢，你们就说他做好事还要留名，总之做什么都是错对吧[小电视_无语]</t>
        </is>
      </c>
      <c r="F451" t="n">
        <v>0</v>
      </c>
      <c r="G451" t="inlineStr">
        <is>
          <t>4959737685</t>
        </is>
      </c>
      <c r="H451" t="inlineStr">
        <is>
          <t>2021-07-21 23:09:47</t>
        </is>
      </c>
      <c r="I451" t="n">
        <v>1</v>
      </c>
      <c r="J451" t="inlineStr">
        <is>
          <t>未知</t>
        </is>
      </c>
      <c r="K451" t="inlineStr">
        <is>
          <t>432181398</t>
        </is>
      </c>
      <c r="L451" t="inlineStr">
        <is>
          <t>女</t>
        </is>
      </c>
      <c r="M451" t="inlineStr">
        <is>
          <t>(ー`´ー)</t>
        </is>
      </c>
      <c r="N451" t="n">
        <v>4</v>
      </c>
      <c r="O451" t="inlineStr">
        <is>
          <t>年度大会员</t>
        </is>
      </c>
      <c r="P451" t="inlineStr"/>
      <c r="Q451" t="inlineStr"/>
    </row>
    <row r="452">
      <c r="A452" t="inlineStr">
        <is>
          <t>27534330</t>
        </is>
      </c>
      <c r="B452" t="inlineStr">
        <is>
          <t>4961865094</t>
        </is>
      </c>
      <c r="C452" t="inlineStr">
        <is>
          <t>中二の年</t>
        </is>
      </c>
      <c r="D452" t="n">
        <v>719</v>
      </c>
      <c r="E452"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t>
        </is>
      </c>
      <c r="F452" t="n">
        <v>1</v>
      </c>
      <c r="G452" t="inlineStr">
        <is>
          <t>0</t>
        </is>
      </c>
      <c r="H452" t="inlineStr">
        <is>
          <t>2021-07-21 23:09:31</t>
        </is>
      </c>
      <c r="I452" t="n">
        <v>92</v>
      </c>
      <c r="J452" t="inlineStr">
        <is>
          <t>未知</t>
        </is>
      </c>
      <c r="K452" t="inlineStr">
        <is>
          <t>356053369</t>
        </is>
      </c>
      <c r="L452" t="inlineStr">
        <is>
          <t>保密</t>
        </is>
      </c>
      <c r="M452" t="inlineStr"/>
      <c r="N452" t="n">
        <v>5</v>
      </c>
      <c r="O452" t="inlineStr">
        <is>
          <t>年度大会员</t>
        </is>
      </c>
      <c r="P452" t="inlineStr">
        <is>
          <t>冬季</t>
        </is>
      </c>
      <c r="Q452" t="inlineStr"/>
    </row>
    <row r="453">
      <c r="A453" t="inlineStr">
        <is>
          <t>27534330</t>
        </is>
      </c>
      <c r="B453" t="inlineStr">
        <is>
          <t>4961854236</t>
        </is>
      </c>
      <c r="C453" t="inlineStr">
        <is>
          <t>主观玖尾</t>
        </is>
      </c>
      <c r="D453" t="n">
        <v>-1</v>
      </c>
      <c r="E453" t="inlineStr">
        <is>
          <t>回复 @AngstEnemy宿敌 :捐钱了为你这钱该夸夸，但游戏，这不，前段时间原神长草时下回来的王者又被删了（还白嫖个皮肤）。不过也挺离谱，第一在游戏里看到老玩家回归奖励里有氪金内容，老玩家回归优惠，巴不得我氪金呢[原神_哼]</t>
        </is>
      </c>
      <c r="F453" t="n">
        <v>0</v>
      </c>
      <c r="G453" t="inlineStr">
        <is>
          <t>4960664356</t>
        </is>
      </c>
      <c r="H453" t="inlineStr">
        <is>
          <t>2021-07-21 23:09:10</t>
        </is>
      </c>
      <c r="I453" t="n">
        <v>0</v>
      </c>
      <c r="J453" t="inlineStr">
        <is>
          <t>未知</t>
        </is>
      </c>
      <c r="K453" t="inlineStr">
        <is>
          <t>234941303</t>
        </is>
      </c>
      <c r="L453" t="inlineStr">
        <is>
          <t>男</t>
        </is>
      </c>
      <c r="M453" t="inlineStr">
        <is>
          <t>我是他的血未能造就成人之物，而他是我的罪未能征服之人
我哀悼她的心，但你将她燃为灰烬
原谅我对生命仍有敬意
一个路过的旅行者罢了</t>
        </is>
      </c>
      <c r="N453" t="n">
        <v>5</v>
      </c>
      <c r="O453" t="inlineStr">
        <is>
          <t>年度大会员</t>
        </is>
      </c>
      <c r="P453" t="inlineStr">
        <is>
          <t>原神</t>
        </is>
      </c>
      <c r="Q453" t="inlineStr">
        <is>
          <t>崩坏3·天穹流星</t>
        </is>
      </c>
    </row>
    <row r="454">
      <c r="A454" t="inlineStr">
        <is>
          <t>27534330</t>
        </is>
      </c>
      <c r="B454" t="inlineStr">
        <is>
          <t>4961860139</t>
        </is>
      </c>
      <c r="C454" t="inlineStr">
        <is>
          <t>-下-次-一-定</t>
        </is>
      </c>
      <c r="D454" t="n">
        <v>-1</v>
      </c>
      <c r="E454" t="inlineStr">
        <is>
          <t>冲公益的都是mzr别管他们</t>
        </is>
      </c>
      <c r="F454" t="n">
        <v>0</v>
      </c>
      <c r="G454" t="inlineStr">
        <is>
          <t>4961860139</t>
        </is>
      </c>
      <c r="H454" t="inlineStr">
        <is>
          <t>2021-07-21 23:08:54</t>
        </is>
      </c>
      <c r="I454" t="n">
        <v>2</v>
      </c>
      <c r="J454" t="inlineStr">
        <is>
          <t>未知</t>
        </is>
      </c>
      <c r="K454" t="inlineStr">
        <is>
          <t>341924940</t>
        </is>
      </c>
      <c r="L454" t="inlineStr">
        <is>
          <t>保密</t>
        </is>
      </c>
      <c r="M454" t="inlineStr"/>
      <c r="N454" t="n">
        <v>4</v>
      </c>
      <c r="O454" t="inlineStr"/>
      <c r="P454" t="inlineStr"/>
      <c r="Q454" t="inlineStr"/>
    </row>
    <row r="455">
      <c r="A455" t="inlineStr">
        <is>
          <t>27534330</t>
        </is>
      </c>
      <c r="B455" t="inlineStr">
        <is>
          <t>4961852542</t>
        </is>
      </c>
      <c r="C455" t="inlineStr">
        <is>
          <t>VAN教父</t>
        </is>
      </c>
      <c r="D455" t="n">
        <v>-1</v>
      </c>
      <c r="E455" t="inlineStr">
        <is>
          <t>回复 @-诺言与等待- :讲真，当年复联二上映，把我这奥创粉看得气炸了[doge]</t>
        </is>
      </c>
      <c r="F455" t="n">
        <v>0</v>
      </c>
      <c r="G455" t="inlineStr">
        <is>
          <t>4960137327</t>
        </is>
      </c>
      <c r="H455" t="inlineStr">
        <is>
          <t>2021-07-21 23:08:28</t>
        </is>
      </c>
      <c r="I455" t="n">
        <v>0</v>
      </c>
      <c r="J455" t="inlineStr">
        <is>
          <t>未知</t>
        </is>
      </c>
      <c r="K455" t="inlineStr">
        <is>
          <t>379827773</t>
        </is>
      </c>
      <c r="L455" t="inlineStr">
        <is>
          <t>保密</t>
        </is>
      </c>
      <c r="M455" t="inlineStr">
        <is>
          <t>※该账号封禁中</t>
        </is>
      </c>
      <c r="N455" t="n">
        <v>4</v>
      </c>
      <c r="O455" t="inlineStr">
        <is>
          <t>大会员</t>
        </is>
      </c>
      <c r="P455" t="inlineStr"/>
      <c r="Q455" t="inlineStr"/>
    </row>
    <row r="456">
      <c r="A456" t="inlineStr">
        <is>
          <t>27534330</t>
        </is>
      </c>
      <c r="B456" t="inlineStr">
        <is>
          <t>4961847319</t>
        </is>
      </c>
      <c r="C456" t="inlineStr">
        <is>
          <t>年少春衫薄w</t>
        </is>
      </c>
      <c r="D456" t="n">
        <v>-1</v>
      </c>
      <c r="E456" t="inlineStr">
        <is>
          <t>不留你们这些mzr会知道米哈游捐了500w？就任由你们这些人诬陷吗？再说了做了好事我干嘛要隐姓埋名[小电视_无语]</t>
        </is>
      </c>
      <c r="F456" t="n">
        <v>0</v>
      </c>
      <c r="G456" t="inlineStr">
        <is>
          <t>4961847319</t>
        </is>
      </c>
      <c r="H456" t="inlineStr">
        <is>
          <t>2021-07-21 23:07:51</t>
        </is>
      </c>
      <c r="I456" t="n">
        <v>0</v>
      </c>
      <c r="J456" t="inlineStr">
        <is>
          <t>未知</t>
        </is>
      </c>
      <c r="K456" t="inlineStr">
        <is>
          <t>432181398</t>
        </is>
      </c>
      <c r="L456" t="inlineStr">
        <is>
          <t>女</t>
        </is>
      </c>
      <c r="M456" t="inlineStr">
        <is>
          <t>(ー`´ー)</t>
        </is>
      </c>
      <c r="N456" t="n">
        <v>4</v>
      </c>
      <c r="O456" t="inlineStr">
        <is>
          <t>年度大会员</t>
        </is>
      </c>
      <c r="P456" t="inlineStr"/>
      <c r="Q456" t="inlineStr"/>
    </row>
    <row r="457">
      <c r="A457" t="inlineStr">
        <is>
          <t>27534330</t>
        </is>
      </c>
      <c r="B457" t="inlineStr">
        <is>
          <t>4961839210</t>
        </is>
      </c>
      <c r="C457" t="inlineStr">
        <is>
          <t>JACKSCS</t>
        </is>
      </c>
      <c r="D457" t="n">
        <v>-1</v>
      </c>
      <c r="E457" t="inlineStr">
        <is>
          <t>回复 @玄-渊 :现在好了，他们开始带发信息时间早晚的节奏了</t>
        </is>
      </c>
      <c r="F457" t="n">
        <v>0</v>
      </c>
      <c r="G457" t="inlineStr">
        <is>
          <t>4960602564</t>
        </is>
      </c>
      <c r="H457" t="inlineStr">
        <is>
          <t>2021-07-21 23:07:05</t>
        </is>
      </c>
      <c r="I457" t="n">
        <v>1</v>
      </c>
      <c r="J457" t="inlineStr">
        <is>
          <t>未知</t>
        </is>
      </c>
      <c r="K457" t="inlineStr">
        <is>
          <t>442833421</t>
        </is>
      </c>
      <c r="L457" t="inlineStr">
        <is>
          <t>保密</t>
        </is>
      </c>
      <c r="M457" t="inlineStr"/>
      <c r="N457" t="n">
        <v>5</v>
      </c>
      <c r="O457" t="inlineStr">
        <is>
          <t>年度大会员</t>
        </is>
      </c>
      <c r="P457" t="inlineStr"/>
      <c r="Q457" t="inlineStr"/>
    </row>
    <row r="458">
      <c r="A458" t="inlineStr">
        <is>
          <t>27534330</t>
        </is>
      </c>
      <c r="B458" t="inlineStr">
        <is>
          <t>4961829403</t>
        </is>
      </c>
      <c r="C458" t="inlineStr">
        <is>
          <t>虚無の影</t>
        </is>
      </c>
      <c r="D458" t="n">
        <v>-1</v>
      </c>
      <c r="E458" t="inlineStr">
        <is>
          <t>祝你白嫖补给卡，一发必入魂！</t>
        </is>
      </c>
      <c r="F458" t="n">
        <v>0</v>
      </c>
      <c r="G458" t="inlineStr">
        <is>
          <t>4961829403</t>
        </is>
      </c>
      <c r="H458" t="inlineStr">
        <is>
          <t>2021-07-21 23:06:36</t>
        </is>
      </c>
      <c r="I458" t="n">
        <v>0</v>
      </c>
      <c r="J458" t="inlineStr">
        <is>
          <t>未知</t>
        </is>
      </c>
      <c r="K458" t="inlineStr">
        <is>
          <t>375218159</t>
        </is>
      </c>
      <c r="L458" t="inlineStr">
        <is>
          <t>男</t>
        </is>
      </c>
      <c r="M458" t="inlineStr">
        <is>
          <t>在眼前平平无奇的“铁块”里   注入平平无奇的我的一切</t>
        </is>
      </c>
      <c r="N458" t="n">
        <v>5</v>
      </c>
      <c r="O458" t="inlineStr">
        <is>
          <t>年度大会员</t>
        </is>
      </c>
      <c r="P458" t="inlineStr"/>
      <c r="Q458" t="inlineStr">
        <is>
          <t>2021拜年纪</t>
        </is>
      </c>
    </row>
    <row r="459">
      <c r="A459" t="inlineStr">
        <is>
          <t>27534330</t>
        </is>
      </c>
      <c r="B459" t="inlineStr">
        <is>
          <t>4961826205</t>
        </is>
      </c>
      <c r="C459" t="inlineStr">
        <is>
          <t>名啥改要己自知不竟我</t>
        </is>
      </c>
      <c r="D459" t="n">
        <v>718</v>
      </c>
      <c r="E459" t="inlineStr">
        <is>
          <t>ntr真好</t>
        </is>
      </c>
      <c r="F459" t="n">
        <v>2</v>
      </c>
      <c r="G459" t="inlineStr">
        <is>
          <t>0</t>
        </is>
      </c>
      <c r="H459" t="inlineStr">
        <is>
          <t>2021-07-21 23:05:28</t>
        </is>
      </c>
      <c r="I459" t="n">
        <v>1</v>
      </c>
      <c r="J459" t="inlineStr">
        <is>
          <t>未知</t>
        </is>
      </c>
      <c r="K459" t="inlineStr">
        <is>
          <t>123160780</t>
        </is>
      </c>
      <c r="L459" t="inlineStr">
        <is>
          <t>保密</t>
        </is>
      </c>
      <c r="M459" t="inlineStr"/>
      <c r="N459" t="n">
        <v>5</v>
      </c>
      <c r="O459" t="inlineStr">
        <is>
          <t>年度大会员</t>
        </is>
      </c>
      <c r="P459" t="inlineStr">
        <is>
          <t>刺客伍六七</t>
        </is>
      </c>
      <c r="Q459" t="inlineStr"/>
    </row>
    <row r="460">
      <c r="A460" t="inlineStr">
        <is>
          <t>27534330</t>
        </is>
      </c>
      <c r="B460" t="inlineStr">
        <is>
          <t>4961826109</t>
        </is>
      </c>
      <c r="C460" t="inlineStr">
        <is>
          <t>年少春衫薄w</t>
        </is>
      </c>
      <c r="D460" t="n">
        <v>-1</v>
      </c>
      <c r="E460" t="inlineStr">
        <is>
          <t>回复 @唱跳Rap篮球273 :妙</t>
        </is>
      </c>
      <c r="F460" t="n">
        <v>0</v>
      </c>
      <c r="G460" t="inlineStr">
        <is>
          <t>4959938998</t>
        </is>
      </c>
      <c r="H460" t="inlineStr">
        <is>
          <t>2021-07-21 23:05:26</t>
        </is>
      </c>
      <c r="I460" t="n">
        <v>0</v>
      </c>
      <c r="J460" t="inlineStr">
        <is>
          <t>未知</t>
        </is>
      </c>
      <c r="K460" t="inlineStr">
        <is>
          <t>432181398</t>
        </is>
      </c>
      <c r="L460" t="inlineStr">
        <is>
          <t>女</t>
        </is>
      </c>
      <c r="M460" t="inlineStr">
        <is>
          <t>(ー`´ー)</t>
        </is>
      </c>
      <c r="N460" t="n">
        <v>4</v>
      </c>
      <c r="O460" t="inlineStr">
        <is>
          <t>年度大会员</t>
        </is>
      </c>
      <c r="P460" t="inlineStr"/>
      <c r="Q460" t="inlineStr"/>
    </row>
    <row r="461">
      <c r="A461" t="inlineStr">
        <is>
          <t>27534330</t>
        </is>
      </c>
      <c r="B461" t="inlineStr">
        <is>
          <t>4961830489</t>
        </is>
      </c>
      <c r="C461" t="inlineStr">
        <is>
          <t>名啥改要己自知不竟我</t>
        </is>
      </c>
      <c r="D461" t="n">
        <v>717</v>
      </c>
      <c r="E461" t="inlineStr">
        <is>
          <t>米哈游耍猴操作： 1.无限激光：官方自己正面回应过玩家是设定的玩法，被当做bug修复，然后当时玩家为了玩无限激光抽的武器至今还是玩具。2.雷刀鬼角 开天剑 佐罗套 凰剑：不符合逾期（ch觉得卖太便宜了），硬改数值。3.冰卡炽翎：一个版本两个s，打破惯例，当时逼氪严重，崩3当时又是上升期人多，排行榜全体改名让弃坑停氪新s滚。4.夏活：文案嘲讽玩家是清洁工，只会空中劈叉，至今崩3玩家都没有摆脱这个称呼，结局以当时的文案被开而结束。5.二周年重燃：凹到死的二周年，奖励少的离谱，全是代练和科技。这次二周年重燃了什么？重燃了玩家的怒火。冷处理 5.双坍塌：打boss可以利用机制双坍塌来打，不符合预期。 游骑兵十字架：当初打记忆战场冰塔最好用的武器，直接秒打点燃槽（打满后boss直接就可以去死了），妨碍到ch逼氪了，不符合预期，然后废掉。6.yinyu深渊：被喷到没活出测试服，这玩意直接可以当ntr游戏玩了，当然玩家是苦主的那种。7.糖：德莉莎 暴食上，因为观星可以后台辅助，导致这玩意可以放在后台掉增伤糖出来，可以叠很高，然后不符合逾期改了。8.神之键：最开始的神之键全是肝物，现在？要氪金的。9.大月卡黄蛋：本来是永久的，因为玩家囤积了大量各色大月卡X蛋，想换自己需要的圣痕，mhy直接毫无预兆给这东西加了个期限，不给换，开不开心？10.落地超限：三倍材料才能毕业的超限武器，玩家接受的原因是“为了让老角色有更多上场机会，新武器三个版本内不会超限”，然后雷律落地超限，老角色全体退环境。11.冰律：舔狗剧情，专属boss，不氪金鹅你也配打？12.命之座：学原神的，逼氪产物。13.黑渊白花：前脚永寂up结束，六小时候测试服出黑渊白花，永寂宣告报废，顺带抽的但丁套也不再是必需品。14送钟：清明节前夕官方号抽奖送钟，算是派送时间，刚好清明节到玩家手里，被喷到换奖品。15.0.98。概率造假，情节非常严重。16.暴击率事件，等级越高，暴击率越低。16.圣诞保卫战活动结束后泄露玩家个人信息。17.无限体力bug。18.刷无限兑换码刷金币误封很多玩家，冷处理，未解封误封玩家。19.暴怒圣痕伤害过高，妨碍骗氪，被当bug修复。20，猫上50％概率不实。21.官方群管理称玩家为“小鬼” 以上均冷处理，丝毫不把玩家当人</t>
        </is>
      </c>
      <c r="F461" t="n">
        <v>10</v>
      </c>
      <c r="G461" t="inlineStr">
        <is>
          <t>0</t>
        </is>
      </c>
      <c r="H461" t="inlineStr">
        <is>
          <t>2021-07-21 23:05:22</t>
        </is>
      </c>
      <c r="I461" t="n">
        <v>9</v>
      </c>
      <c r="J461" t="inlineStr">
        <is>
          <t>未知</t>
        </is>
      </c>
      <c r="K461" t="inlineStr">
        <is>
          <t>123160780</t>
        </is>
      </c>
      <c r="L461" t="inlineStr">
        <is>
          <t>保密</t>
        </is>
      </c>
      <c r="M461" t="inlineStr"/>
      <c r="N461" t="n">
        <v>5</v>
      </c>
      <c r="O461" t="inlineStr">
        <is>
          <t>年度大会员</t>
        </is>
      </c>
      <c r="P461" t="inlineStr">
        <is>
          <t>刺客伍六七</t>
        </is>
      </c>
      <c r="Q461" t="inlineStr"/>
    </row>
    <row r="462">
      <c r="A462" t="inlineStr">
        <is>
          <t>27534330</t>
        </is>
      </c>
      <c r="B462" t="inlineStr">
        <is>
          <t>4961815736</t>
        </is>
      </c>
      <c r="C462" t="inlineStr">
        <is>
          <t>JACKSCS</t>
        </is>
      </c>
      <c r="D462" t="n">
        <v>716</v>
      </c>
      <c r="E462" t="inlineStr">
        <is>
          <t>[热词系列_河南加油]
（看我动态）</t>
        </is>
      </c>
      <c r="F462" t="n">
        <v>0</v>
      </c>
      <c r="G462" t="inlineStr">
        <is>
          <t>0</t>
        </is>
      </c>
      <c r="H462" t="inlineStr">
        <is>
          <t>2021-07-21 23:03:38</t>
        </is>
      </c>
      <c r="I462" t="n">
        <v>0</v>
      </c>
      <c r="J462" t="inlineStr">
        <is>
          <t>未知</t>
        </is>
      </c>
      <c r="K462" t="inlineStr">
        <is>
          <t>442833421</t>
        </is>
      </c>
      <c r="L462" t="inlineStr">
        <is>
          <t>保密</t>
        </is>
      </c>
      <c r="M462" t="inlineStr"/>
      <c r="N462" t="n">
        <v>5</v>
      </c>
      <c r="O462" t="inlineStr">
        <is>
          <t>年度大会员</t>
        </is>
      </c>
      <c r="P462" t="inlineStr"/>
      <c r="Q462" t="inlineStr"/>
    </row>
    <row r="463">
      <c r="A463" t="inlineStr">
        <is>
          <t>27534330</t>
        </is>
      </c>
      <c r="B463" t="inlineStr">
        <is>
          <t>4961810747</t>
        </is>
      </c>
      <c r="C463" t="inlineStr">
        <is>
          <t>年少春衫薄w</t>
        </is>
      </c>
      <c r="D463" t="n">
        <v>-1</v>
      </c>
      <c r="E463" t="inlineStr">
        <is>
          <t>回复 @白云-风车 :更新流量可多了</t>
        </is>
      </c>
      <c r="F463" t="n">
        <v>0</v>
      </c>
      <c r="G463" t="inlineStr">
        <is>
          <t>4959679433</t>
        </is>
      </c>
      <c r="H463" t="inlineStr">
        <is>
          <t>2021-07-21 23:03:31</t>
        </is>
      </c>
      <c r="I463" t="n">
        <v>0</v>
      </c>
      <c r="J463" t="inlineStr">
        <is>
          <t>未知</t>
        </is>
      </c>
      <c r="K463" t="inlineStr">
        <is>
          <t>432181398</t>
        </is>
      </c>
      <c r="L463" t="inlineStr">
        <is>
          <t>女</t>
        </is>
      </c>
      <c r="M463" t="inlineStr">
        <is>
          <t>(ー`´ー)</t>
        </is>
      </c>
      <c r="N463" t="n">
        <v>4</v>
      </c>
      <c r="O463" t="inlineStr">
        <is>
          <t>年度大会员</t>
        </is>
      </c>
      <c r="P463" t="inlineStr"/>
      <c r="Q463" t="inlineStr"/>
    </row>
    <row r="464">
      <c r="A464" t="inlineStr">
        <is>
          <t>27534330</t>
        </is>
      </c>
      <c r="B464" t="inlineStr">
        <is>
          <t>4961794999</t>
        </is>
      </c>
      <c r="C464" t="inlineStr">
        <is>
          <t>龙门近卫局の陈sir</t>
        </is>
      </c>
      <c r="D464" t="n">
        <v>715</v>
      </c>
      <c r="E464" t="inlineStr">
        <is>
          <t>靓仔你又来按时间找猴了？[吃瓜]
听叔一句劝，别找了，看到直接举报，不跟他们争辩[热词系列_河南加油][热词系列_豫你一起]</t>
        </is>
      </c>
      <c r="F464" t="n">
        <v>1</v>
      </c>
      <c r="G464" t="inlineStr">
        <is>
          <t>0</t>
        </is>
      </c>
      <c r="H464" t="inlineStr">
        <is>
          <t>2021-07-21 23:01:25</t>
        </is>
      </c>
      <c r="I464" t="n">
        <v>54</v>
      </c>
      <c r="J464" t="inlineStr">
        <is>
          <t>未知</t>
        </is>
      </c>
      <c r="K464" t="inlineStr">
        <is>
          <t>297750020</t>
        </is>
      </c>
      <c r="L464" t="inlineStr">
        <is>
          <t>保密</t>
        </is>
      </c>
      <c r="M464" t="inlineStr">
        <is>
          <t>2021，
继续向前
成为更好的自己</t>
        </is>
      </c>
      <c r="N464" t="n">
        <v>5</v>
      </c>
      <c r="O464" t="inlineStr">
        <is>
          <t>大会员</t>
        </is>
      </c>
      <c r="P464" t="inlineStr">
        <is>
          <t>明日方舟</t>
        </is>
      </c>
      <c r="Q464" t="inlineStr">
        <is>
          <t>明日方舟</t>
        </is>
      </c>
    </row>
    <row r="465">
      <c r="A465" t="inlineStr">
        <is>
          <t>27534330</t>
        </is>
      </c>
      <c r="B465" t="inlineStr">
        <is>
          <t>4961785583</t>
        </is>
      </c>
      <c r="C465" t="inlineStr">
        <is>
          <t>卦弊桐</t>
        </is>
      </c>
      <c r="D465" t="n">
        <v>714</v>
      </c>
      <c r="E465" t="inlineStr">
        <is>
          <t>以前米忽悠做好事不宣传，现在被迫宣传，真让人心寒啊</t>
        </is>
      </c>
      <c r="F465" t="n">
        <v>13</v>
      </c>
      <c r="G465" t="inlineStr">
        <is>
          <t>0</t>
        </is>
      </c>
      <c r="H465" t="inlineStr">
        <is>
          <t>2021-07-21 22:59:52</t>
        </is>
      </c>
      <c r="I465" t="n">
        <v>10</v>
      </c>
      <c r="J465" t="inlineStr">
        <is>
          <t>未知</t>
        </is>
      </c>
      <c r="K465" t="inlineStr">
        <is>
          <t>172914251</t>
        </is>
      </c>
      <c r="L465" t="inlineStr">
        <is>
          <t>男</t>
        </is>
      </c>
      <c r="M465" t="inlineStr">
        <is>
          <t>吾等骑士在此起誓：愿一生守护公主殿下！
当黑白双剑交映之时，那一刻便许下诺言，一生守护对方！
此生无悔入东方,来生愿生幻想乡</t>
        </is>
      </c>
      <c r="N465" t="n">
        <v>6</v>
      </c>
      <c r="O465" t="inlineStr">
        <is>
          <t>年度大会员</t>
        </is>
      </c>
      <c r="P465" t="inlineStr">
        <is>
          <t>初音未来13周年</t>
        </is>
      </c>
      <c r="Q465" t="inlineStr">
        <is>
          <t>初音未来13周年</t>
        </is>
      </c>
    </row>
    <row r="466">
      <c r="A466" t="inlineStr">
        <is>
          <t>27534330</t>
        </is>
      </c>
      <c r="B466" t="inlineStr">
        <is>
          <t>4961771541</t>
        </is>
      </c>
      <c r="C466" t="inlineStr">
        <is>
          <t>一百零一的百物语</t>
        </is>
      </c>
      <c r="D466" t="n">
        <v>4</v>
      </c>
      <c r="E466" t="inlineStr">
        <is>
          <t>毕竟是985[doge]</t>
        </is>
      </c>
      <c r="F466" t="n">
        <v>0</v>
      </c>
      <c r="G466" t="inlineStr">
        <is>
          <t>4961771541</t>
        </is>
      </c>
      <c r="H466" t="inlineStr">
        <is>
          <t>2021-07-21 22:58:24</t>
        </is>
      </c>
      <c r="I466" t="n">
        <v>0</v>
      </c>
      <c r="J466" t="inlineStr">
        <is>
          <t>未知</t>
        </is>
      </c>
      <c r="K466" t="inlineStr">
        <is>
          <t>12728313</t>
        </is>
      </c>
      <c r="L466" t="inlineStr">
        <is>
          <t>保密</t>
        </is>
      </c>
      <c r="M466" t="inlineStr">
        <is>
          <t>杀不尽的欧洲狗，抽不尽的非洲券</t>
        </is>
      </c>
      <c r="N466" t="n">
        <v>5</v>
      </c>
      <c r="O466" t="inlineStr">
        <is>
          <t>年度大会员</t>
        </is>
      </c>
      <c r="P466" t="inlineStr">
        <is>
          <t>明日方舟音律系列</t>
        </is>
      </c>
      <c r="Q466" t="inlineStr">
        <is>
          <t>多多poi</t>
        </is>
      </c>
    </row>
    <row r="467">
      <c r="A467" t="inlineStr">
        <is>
          <t>27534330</t>
        </is>
      </c>
      <c r="B467" t="inlineStr">
        <is>
          <t>4961747606</t>
        </is>
      </c>
      <c r="C467" t="inlineStr">
        <is>
          <t>椎名眞白Official</t>
        </is>
      </c>
      <c r="D467" t="n">
        <v>-1</v>
      </c>
      <c r="E467" t="inlineStr">
        <is>
          <t>回复 @清荷莲舞 :大佬~~~~</t>
        </is>
      </c>
      <c r="F467" t="n">
        <v>0</v>
      </c>
      <c r="G467" t="inlineStr">
        <is>
          <t>4960034286</t>
        </is>
      </c>
      <c r="H467" t="inlineStr">
        <is>
          <t>2021-07-21 22:55:13</t>
        </is>
      </c>
      <c r="I467" t="n">
        <v>2</v>
      </c>
      <c r="J467" t="inlineStr">
        <is>
          <t>未知</t>
        </is>
      </c>
      <c r="K467" t="inlineStr">
        <is>
          <t>219557572</t>
        </is>
      </c>
      <c r="L467" t="inlineStr">
        <is>
          <t>保密</t>
        </is>
      </c>
      <c r="M467" t="inlineStr">
        <is>
          <t>永远喜欢椎名真白</t>
        </is>
      </c>
      <c r="N467" t="n">
        <v>5</v>
      </c>
      <c r="O467" t="inlineStr">
        <is>
          <t>大会员</t>
        </is>
      </c>
      <c r="P467" t="inlineStr">
        <is>
          <t>椎名真白</t>
        </is>
      </c>
      <c r="Q467" t="inlineStr">
        <is>
          <t>BML2021</t>
        </is>
      </c>
    </row>
    <row r="468">
      <c r="A468" t="inlineStr">
        <is>
          <t>27534330</t>
        </is>
      </c>
      <c r="B468" t="inlineStr">
        <is>
          <t>4961726750</t>
        </is>
      </c>
      <c r="C468" t="inlineStr">
        <is>
          <t>浪里带飘的路过</t>
        </is>
      </c>
      <c r="D468" t="n">
        <v>-1</v>
      </c>
      <c r="E468" t="inlineStr">
        <is>
          <t>因为他们相信我们在黑，我们只是会黑他</t>
        </is>
      </c>
      <c r="F468" t="n">
        <v>0</v>
      </c>
      <c r="G468" t="inlineStr">
        <is>
          <t>4961726750</t>
        </is>
      </c>
      <c r="H468" t="inlineStr">
        <is>
          <t>2021-07-21 22:52:58</t>
        </is>
      </c>
      <c r="I468" t="n">
        <v>4</v>
      </c>
      <c r="J468" t="inlineStr">
        <is>
          <t>未知</t>
        </is>
      </c>
      <c r="K468" t="inlineStr">
        <is>
          <t>394107901</t>
        </is>
      </c>
      <c r="L468" t="inlineStr">
        <is>
          <t>保密</t>
        </is>
      </c>
      <c r="M468" t="inlineStr">
        <is>
          <t>美到极致的尽头，花瓣就被烧灼的风吹的散开了</t>
        </is>
      </c>
      <c r="N468" t="n">
        <v>5</v>
      </c>
      <c r="O468" t="inlineStr">
        <is>
          <t>大会员</t>
        </is>
      </c>
      <c r="P468" t="inlineStr"/>
      <c r="Q468" t="inlineStr"/>
    </row>
    <row r="469">
      <c r="A469" t="inlineStr">
        <is>
          <t>27534330</t>
        </is>
      </c>
      <c r="B469" t="inlineStr">
        <is>
          <t>4961725659</t>
        </is>
      </c>
      <c r="C469" t="inlineStr">
        <is>
          <t>软泥怪的一天</t>
        </is>
      </c>
      <c r="D469" t="n">
        <v>-1</v>
      </c>
      <c r="E469" t="inlineStr">
        <is>
          <t>回复 @小举铁狂魔 :搜了一下，大概什么懂了</t>
        </is>
      </c>
      <c r="F469" t="n">
        <v>0</v>
      </c>
      <c r="G469" t="inlineStr">
        <is>
          <t>4960338400</t>
        </is>
      </c>
      <c r="H469" t="inlineStr">
        <is>
          <t>2021-07-21 22:52:35</t>
        </is>
      </c>
      <c r="I469" t="n">
        <v>0</v>
      </c>
      <c r="J469" t="inlineStr">
        <is>
          <t>未知</t>
        </is>
      </c>
      <c r="K469" t="inlineStr">
        <is>
          <t>357773791</t>
        </is>
      </c>
      <c r="L469" t="inlineStr">
        <is>
          <t>保密</t>
        </is>
      </c>
      <c r="M469" t="inlineStr">
        <is>
          <t>给我讲讲你的故事吧！^o^</t>
        </is>
      </c>
      <c r="N469" t="n">
        <v>5</v>
      </c>
      <c r="O469" t="inlineStr">
        <is>
          <t>年度大会员</t>
        </is>
      </c>
      <c r="P469" t="inlineStr">
        <is>
          <t>登乐V计划</t>
        </is>
      </c>
      <c r="Q469" t="inlineStr">
        <is>
          <t>一起看电竞</t>
        </is>
      </c>
    </row>
    <row r="470">
      <c r="A470" t="inlineStr">
        <is>
          <t>27534330</t>
        </is>
      </c>
      <c r="B470" t="inlineStr">
        <is>
          <t>4961730267</t>
        </is>
      </c>
      <c r="C470" t="inlineStr">
        <is>
          <t>JACKSCS</t>
        </is>
      </c>
      <c r="D470" t="n">
        <v>-1</v>
      </c>
      <c r="E470" t="inlineStr">
        <is>
          <t>回复 @蓝之死线 :你的格局小到在公益底下骂人了吗。</t>
        </is>
      </c>
      <c r="F470" t="n">
        <v>0</v>
      </c>
      <c r="G470" t="inlineStr">
        <is>
          <t>4960414261</t>
        </is>
      </c>
      <c r="H470" t="inlineStr">
        <is>
          <t>2021-07-21 22:52:34</t>
        </is>
      </c>
      <c r="I470" t="n">
        <v>1</v>
      </c>
      <c r="J470" t="inlineStr">
        <is>
          <t>未知</t>
        </is>
      </c>
      <c r="K470" t="inlineStr">
        <is>
          <t>442833421</t>
        </is>
      </c>
      <c r="L470" t="inlineStr">
        <is>
          <t>保密</t>
        </is>
      </c>
      <c r="M470" t="inlineStr"/>
      <c r="N470" t="n">
        <v>5</v>
      </c>
      <c r="O470" t="inlineStr">
        <is>
          <t>年度大会员</t>
        </is>
      </c>
      <c r="P470" t="inlineStr"/>
      <c r="Q470" t="inlineStr"/>
    </row>
    <row r="471">
      <c r="A471" t="inlineStr">
        <is>
          <t>27534330</t>
        </is>
      </c>
      <c r="B471" t="inlineStr">
        <is>
          <t>4961717439</t>
        </is>
      </c>
      <c r="C471" t="inlineStr">
        <is>
          <t>Dark叔在线回收</t>
        </is>
      </c>
      <c r="D471" t="n">
        <v>709</v>
      </c>
      <c r="E471" t="inlineStr">
        <is>
          <t>有点困惑，阿里捐款一个亿还是被一顿冲，米哈游捐了五百万个个保护保护</t>
        </is>
      </c>
      <c r="F471" t="n">
        <v>15</v>
      </c>
      <c r="G471" t="inlineStr">
        <is>
          <t>0</t>
        </is>
      </c>
      <c r="H471" t="inlineStr">
        <is>
          <t>2021-07-21 22:51:34</t>
        </is>
      </c>
      <c r="I471" t="n">
        <v>14</v>
      </c>
      <c r="J471" t="inlineStr">
        <is>
          <t>未知</t>
        </is>
      </c>
      <c r="K471" t="inlineStr">
        <is>
          <t>481109870</t>
        </is>
      </c>
      <c r="L471" t="inlineStr">
        <is>
          <t>保密</t>
        </is>
      </c>
      <c r="M471" t="inlineStr"/>
      <c r="N471" t="n">
        <v>5</v>
      </c>
      <c r="O471" t="inlineStr">
        <is>
          <t>大会员</t>
        </is>
      </c>
      <c r="P471" t="inlineStr"/>
      <c r="Q471" t="inlineStr"/>
    </row>
    <row r="472">
      <c r="A472" t="inlineStr">
        <is>
          <t>27534330</t>
        </is>
      </c>
      <c r="B472" t="inlineStr">
        <is>
          <t>4961720444</t>
        </is>
      </c>
      <c r="C472" t="inlineStr">
        <is>
          <t>浪里带飘的路过</t>
        </is>
      </c>
      <c r="D472" t="n">
        <v>-1</v>
      </c>
      <c r="E472" t="inlineStr">
        <is>
          <t>随便吧，反正以偏概全，提出问题的都不对是吧？有人说过他的不是吗</t>
        </is>
      </c>
      <c r="F472" t="n">
        <v>0</v>
      </c>
      <c r="G472" t="inlineStr">
        <is>
          <t>4961720444</t>
        </is>
      </c>
      <c r="H472" t="inlineStr">
        <is>
          <t>2021-07-21 22:51:12</t>
        </is>
      </c>
      <c r="I472" t="n">
        <v>0</v>
      </c>
      <c r="J472" t="inlineStr">
        <is>
          <t>未知</t>
        </is>
      </c>
      <c r="K472" t="inlineStr">
        <is>
          <t>394107901</t>
        </is>
      </c>
      <c r="L472" t="inlineStr">
        <is>
          <t>保密</t>
        </is>
      </c>
      <c r="M472" t="inlineStr">
        <is>
          <t>美到极致的尽头，花瓣就被烧灼的风吹的散开了</t>
        </is>
      </c>
      <c r="N472" t="n">
        <v>5</v>
      </c>
      <c r="O472" t="inlineStr">
        <is>
          <t>大会员</t>
        </is>
      </c>
      <c r="P472" t="inlineStr"/>
      <c r="Q472" t="inlineStr"/>
    </row>
    <row r="473">
      <c r="A473" t="inlineStr">
        <is>
          <t>27534330</t>
        </is>
      </c>
      <c r="B473" t="inlineStr">
        <is>
          <t>4961696889</t>
        </is>
      </c>
      <c r="C473" t="inlineStr">
        <is>
          <t>舍不得月亮cop</t>
        </is>
      </c>
      <c r="D473" t="n">
        <v>-1</v>
      </c>
      <c r="E473" t="inlineStr">
        <is>
          <t>反正比你强</t>
        </is>
      </c>
      <c r="F473" t="n">
        <v>0</v>
      </c>
      <c r="G473" t="inlineStr">
        <is>
          <t>4961696889</t>
        </is>
      </c>
      <c r="H473" t="inlineStr">
        <is>
          <t>2021-07-21 22:49:22</t>
        </is>
      </c>
      <c r="I473" t="n">
        <v>2</v>
      </c>
      <c r="J473" t="inlineStr">
        <is>
          <t>未知</t>
        </is>
      </c>
      <c r="K473" t="inlineStr">
        <is>
          <t>516348085</t>
        </is>
      </c>
      <c r="L473" t="inlineStr">
        <is>
          <t>保密</t>
        </is>
      </c>
      <c r="M473" t="inlineStr"/>
      <c r="N473" t="n">
        <v>4</v>
      </c>
      <c r="O473" t="inlineStr">
        <is>
          <t>年度大会员</t>
        </is>
      </c>
      <c r="P473" t="inlineStr">
        <is>
          <t>嘉然今天吃什么</t>
        </is>
      </c>
      <c r="Q473" t="inlineStr">
        <is>
          <t>良辰美景·不问天</t>
        </is>
      </c>
    </row>
    <row r="474">
      <c r="A474" t="inlineStr">
        <is>
          <t>27534330</t>
        </is>
      </c>
      <c r="B474" t="inlineStr">
        <is>
          <t>4961705631</t>
        </is>
      </c>
      <c r="C474" t="inlineStr">
        <is>
          <t>路边随缘观</t>
        </is>
      </c>
      <c r="D474" t="n">
        <v>706</v>
      </c>
      <c r="E474" t="inlineStr">
        <is>
          <t>氪过30，有我一份。</t>
        </is>
      </c>
      <c r="F474" t="n">
        <v>0</v>
      </c>
      <c r="G474" t="inlineStr">
        <is>
          <t>0</t>
        </is>
      </c>
      <c r="H474" t="inlineStr">
        <is>
          <t>2021-07-21 22:49:15</t>
        </is>
      </c>
      <c r="I474" t="n">
        <v>1</v>
      </c>
      <c r="J474" t="inlineStr">
        <is>
          <t>未知</t>
        </is>
      </c>
      <c r="K474" t="inlineStr">
        <is>
          <t>486967755</t>
        </is>
      </c>
      <c r="L474" t="inlineStr">
        <is>
          <t>保密</t>
        </is>
      </c>
      <c r="M474" t="inlineStr"/>
      <c r="N474" t="n">
        <v>4</v>
      </c>
      <c r="O474" t="inlineStr">
        <is>
          <t>大会员</t>
        </is>
      </c>
      <c r="P474" t="inlineStr"/>
      <c r="Q474" t="inlineStr"/>
    </row>
    <row r="475">
      <c r="A475" t="inlineStr">
        <is>
          <t>27534330</t>
        </is>
      </c>
      <c r="B475" t="inlineStr">
        <is>
          <t>4961693265</t>
        </is>
      </c>
      <c r="C475" t="inlineStr">
        <is>
          <t>zxaxlx</t>
        </is>
      </c>
      <c r="D475" t="n">
        <v>705</v>
      </c>
      <c r="E475" t="inlineStr">
        <is>
          <t>愿世上所有的美好都被祝福</t>
        </is>
      </c>
      <c r="F475" t="n">
        <v>0</v>
      </c>
      <c r="G475" t="inlineStr">
        <is>
          <t>0</t>
        </is>
      </c>
      <c r="H475" t="inlineStr">
        <is>
          <t>2021-07-21 22:48:17</t>
        </is>
      </c>
      <c r="I475" t="n">
        <v>0</v>
      </c>
      <c r="J475" t="inlineStr">
        <is>
          <t>未知</t>
        </is>
      </c>
      <c r="K475" t="inlineStr">
        <is>
          <t>505001063</t>
        </is>
      </c>
      <c r="L475" t="inlineStr">
        <is>
          <t>保密</t>
        </is>
      </c>
      <c r="M475" t="inlineStr"/>
      <c r="N475" t="n">
        <v>4</v>
      </c>
      <c r="O475" t="inlineStr"/>
      <c r="P475" t="inlineStr"/>
      <c r="Q475" t="inlineStr"/>
    </row>
    <row r="476">
      <c r="A476" t="inlineStr">
        <is>
          <t>27534330</t>
        </is>
      </c>
      <c r="B476" t="inlineStr">
        <is>
          <t>4961692984</t>
        </is>
      </c>
      <c r="C476" t="inlineStr">
        <is>
          <t>天青水黛</t>
        </is>
      </c>
      <c r="D476" t="n">
        <v>-1</v>
      </c>
      <c r="E476" t="inlineStr">
        <is>
          <t>回复 @啊哦嗷熬 :也就80天，四年，600多天的登舰，什么大风大浪没见过</t>
        </is>
      </c>
      <c r="F476" t="n">
        <v>0</v>
      </c>
      <c r="G476" t="inlineStr">
        <is>
          <t>4961238267</t>
        </is>
      </c>
      <c r="H476" t="inlineStr">
        <is>
          <t>2021-07-21 22:48:12</t>
        </is>
      </c>
      <c r="I476" t="n">
        <v>0</v>
      </c>
      <c r="J476" t="inlineStr">
        <is>
          <t>未知</t>
        </is>
      </c>
      <c r="K476" t="inlineStr">
        <is>
          <t>623682893</t>
        </is>
      </c>
      <c r="L476" t="inlineStr">
        <is>
          <t>保密</t>
        </is>
      </c>
      <c r="M476" t="inlineStr">
        <is>
          <t>明日方舟（官服  我们联合！），崩三（安卓3服）账号名也一样哦！</t>
        </is>
      </c>
      <c r="N476" t="n">
        <v>3</v>
      </c>
      <c r="O476" t="inlineStr">
        <is>
          <t>大会员</t>
        </is>
      </c>
      <c r="P476" t="inlineStr"/>
      <c r="Q476" t="inlineStr"/>
    </row>
    <row r="477">
      <c r="A477" t="inlineStr">
        <is>
          <t>27534330</t>
        </is>
      </c>
      <c r="B477" t="inlineStr">
        <is>
          <t>4961669132</t>
        </is>
      </c>
      <c r="C477" t="inlineStr">
        <is>
          <t>TE劳伦斯</t>
        </is>
      </c>
      <c r="D477" t="n">
        <v>-1</v>
      </c>
      <c r="E477" t="inlineStr">
        <is>
          <t>之前一直在做，只是最近才开始说出来……</t>
        </is>
      </c>
      <c r="F477" t="n">
        <v>0</v>
      </c>
      <c r="G477" t="inlineStr">
        <is>
          <t>4961669132</t>
        </is>
      </c>
      <c r="H477" t="inlineStr">
        <is>
          <t>2021-07-21 22:46:33</t>
        </is>
      </c>
      <c r="I477" t="n">
        <v>2</v>
      </c>
      <c r="J477" t="inlineStr">
        <is>
          <t>未知</t>
        </is>
      </c>
      <c r="K477" t="inlineStr">
        <is>
          <t>74423690</t>
        </is>
      </c>
      <c r="L477" t="inlineStr">
        <is>
          <t>保密</t>
        </is>
      </c>
      <c r="M477" t="inlineStr">
        <is>
          <t>有些人可以大胆的在网络上造谣，是因为网络难以追究责任，借此他们可以把内心的黑暗释放出来，释放出那人最丑恶的嘴脸。</t>
        </is>
      </c>
      <c r="N477" t="n">
        <v>5</v>
      </c>
      <c r="O477" t="inlineStr">
        <is>
          <t>大会员</t>
        </is>
      </c>
      <c r="P477" t="inlineStr">
        <is>
          <t>原神</t>
        </is>
      </c>
      <c r="Q477" t="inlineStr">
        <is>
          <t>崩坏3·天穹流星</t>
        </is>
      </c>
    </row>
    <row r="478">
      <c r="A478" t="inlineStr">
        <is>
          <t>27534330</t>
        </is>
      </c>
      <c r="B478" t="inlineStr">
        <is>
          <t>4961653264</t>
        </is>
      </c>
      <c r="C478" t="inlineStr">
        <is>
          <t>这世上哪有啥子美好</t>
        </is>
      </c>
      <c r="D478" t="n">
        <v>-1</v>
      </c>
      <c r="E478" t="inlineStr">
        <is>
          <t>回复 @齐格飞_卡斯兰娜 :可能信阳这边情况比较好吧，我这边还算正常</t>
        </is>
      </c>
      <c r="F478" t="n">
        <v>0</v>
      </c>
      <c r="G478" t="inlineStr">
        <is>
          <t>4959943372</t>
        </is>
      </c>
      <c r="H478" t="inlineStr">
        <is>
          <t>2021-07-21 22:44:03</t>
        </is>
      </c>
      <c r="I478" t="n">
        <v>0</v>
      </c>
      <c r="J478" t="inlineStr">
        <is>
          <t>未知</t>
        </is>
      </c>
      <c r="K478" t="inlineStr">
        <is>
          <t>366531521</t>
        </is>
      </c>
      <c r="L478" t="inlineStr">
        <is>
          <t>男</t>
        </is>
      </c>
      <c r="M478" t="inlineStr">
        <is>
          <t>这个人牛逼坏了，什么都没有写</t>
        </is>
      </c>
      <c r="N478" t="n">
        <v>4</v>
      </c>
      <c r="O478" t="inlineStr">
        <is>
          <t>大会员</t>
        </is>
      </c>
      <c r="P478" t="inlineStr"/>
      <c r="Q478" t="inlineStr"/>
    </row>
    <row r="479">
      <c r="A479" t="inlineStr">
        <is>
          <t>27534330</t>
        </is>
      </c>
      <c r="B479" t="inlineStr">
        <is>
          <t>4961661328</t>
        </is>
      </c>
      <c r="C479" t="inlineStr">
        <is>
          <t>二次元の某科学大佬</t>
        </is>
      </c>
      <c r="D479" t="n">
        <v>-1</v>
      </c>
      <c r="E479" t="inlineStr">
        <is>
          <t>该黑确实得黑[OK]毕竟他确实做错某些事情让你不开心，但是别魔怔就行[doge]</t>
        </is>
      </c>
      <c r="F479" t="n">
        <v>0</v>
      </c>
      <c r="G479" t="inlineStr">
        <is>
          <t>4961661328</t>
        </is>
      </c>
      <c r="H479" t="inlineStr">
        <is>
          <t>2021-07-21 22:43:53</t>
        </is>
      </c>
      <c r="I479" t="n">
        <v>23</v>
      </c>
      <c r="J479" t="inlineStr">
        <is>
          <t>未知</t>
        </is>
      </c>
      <c r="K479" t="inlineStr">
        <is>
          <t>179226906</t>
        </is>
      </c>
      <c r="L479" t="inlineStr">
        <is>
          <t>保密</t>
        </is>
      </c>
      <c r="M479" t="inlineStr">
        <is>
          <t>想不到吧！其实我连萌新都不是
⊂( ･∀･) 彡　=͟͟͞͞(●)`Д´)（乌拉！）</t>
        </is>
      </c>
      <c r="N479" t="n">
        <v>5</v>
      </c>
      <c r="O479" t="inlineStr">
        <is>
          <t>大会员</t>
        </is>
      </c>
      <c r="P479" t="inlineStr"/>
      <c r="Q479" t="inlineStr"/>
    </row>
    <row r="480">
      <c r="A480" t="inlineStr">
        <is>
          <t>27534330</t>
        </is>
      </c>
      <c r="B480" t="inlineStr">
        <is>
          <t>4961660193</t>
        </is>
      </c>
      <c r="C480" t="inlineStr">
        <is>
          <t>馋言-惑世</t>
        </is>
      </c>
      <c r="D480" t="n">
        <v>-1</v>
      </c>
      <c r="E480" t="inlineStr">
        <is>
          <t>只要捐款了都没得黑，不管人家怎么想的，总归做得是好事</t>
        </is>
      </c>
      <c r="F480" t="n">
        <v>0</v>
      </c>
      <c r="G480" t="inlineStr">
        <is>
          <t>4961660193</t>
        </is>
      </c>
      <c r="H480" t="inlineStr">
        <is>
          <t>2021-07-21 22:43:29</t>
        </is>
      </c>
      <c r="I480" t="n">
        <v>3</v>
      </c>
      <c r="J480" t="inlineStr">
        <is>
          <t>未知</t>
        </is>
      </c>
      <c r="K480" t="inlineStr">
        <is>
          <t>437654793</t>
        </is>
      </c>
      <c r="L480" t="inlineStr">
        <is>
          <t>保密</t>
        </is>
      </c>
      <c r="M480" t="inlineStr"/>
      <c r="N480" t="n">
        <v>3</v>
      </c>
      <c r="O480" t="inlineStr">
        <is>
          <t>大会员</t>
        </is>
      </c>
      <c r="P480" t="inlineStr"/>
      <c r="Q480" t="inlineStr"/>
    </row>
    <row r="481">
      <c r="A481" t="inlineStr">
        <is>
          <t>27534330</t>
        </is>
      </c>
      <c r="B481" t="inlineStr">
        <is>
          <t>4961650270</t>
        </is>
      </c>
      <c r="C481" t="inlineStr">
        <is>
          <t>林克-Alien怪</t>
        </is>
      </c>
      <c r="D481" t="n">
        <v>-1</v>
      </c>
      <c r="E481" t="inlineStr">
        <is>
          <t>捐的时候大多数不声张就行，像tx默默搞必然不会有人说了[公主连结_冷漠]</t>
        </is>
      </c>
      <c r="F481" t="n">
        <v>0</v>
      </c>
      <c r="G481" t="inlineStr">
        <is>
          <t>4961650270</t>
        </is>
      </c>
      <c r="H481" t="inlineStr">
        <is>
          <t>2021-07-21 22:42:50</t>
        </is>
      </c>
      <c r="I481" t="n">
        <v>0</v>
      </c>
      <c r="J481" t="inlineStr">
        <is>
          <t>未知</t>
        </is>
      </c>
      <c r="K481" t="inlineStr">
        <is>
          <t>38013117</t>
        </is>
      </c>
      <c r="L481" t="inlineStr">
        <is>
          <t>男</t>
        </is>
      </c>
      <c r="M481" t="inlineStr"/>
      <c r="N481" t="n">
        <v>5</v>
      </c>
      <c r="O481" t="inlineStr">
        <is>
          <t>年度大会员</t>
        </is>
      </c>
      <c r="P481" t="inlineStr">
        <is>
          <t>碧蓝航线2020</t>
        </is>
      </c>
      <c r="Q481" t="inlineStr">
        <is>
          <t>碧蓝航线2020</t>
        </is>
      </c>
    </row>
    <row r="482">
      <c r="A482" t="inlineStr">
        <is>
          <t>27534330</t>
        </is>
      </c>
      <c r="B482" t="inlineStr">
        <is>
          <t>4961646465</t>
        </is>
      </c>
      <c r="C482" t="inlineStr">
        <is>
          <t>AngstEnemy宿敌</t>
        </is>
      </c>
      <c r="D482" t="n">
        <v>-1</v>
      </c>
      <c r="E482" t="inlineStr">
        <is>
          <t>回复 @叶宣语 :该骂就得骂，tx仍然是中国游戏界的毒瘤之一，但捐款还是非常支持的[doge][脱单doge]</t>
        </is>
      </c>
      <c r="F482" t="n">
        <v>0</v>
      </c>
      <c r="G482" t="inlineStr">
        <is>
          <t>4960664356</t>
        </is>
      </c>
      <c r="H482" t="inlineStr">
        <is>
          <t>2021-07-21 22:42:08</t>
        </is>
      </c>
      <c r="I482" t="n">
        <v>8</v>
      </c>
      <c r="J482" t="inlineStr">
        <is>
          <t>未知</t>
        </is>
      </c>
      <c r="K482" t="inlineStr">
        <is>
          <t>389411010</t>
        </is>
      </c>
      <c r="L482" t="inlineStr">
        <is>
          <t>保密</t>
        </is>
      </c>
      <c r="M482" t="inlineStr">
        <is>
          <t>星辰如恒河的沙粒，都只是为了照亮你经过的脚步。</t>
        </is>
      </c>
      <c r="N482" t="n">
        <v>5</v>
      </c>
      <c r="O482" t="inlineStr">
        <is>
          <t>年度大会员</t>
        </is>
      </c>
      <c r="P482" t="inlineStr">
        <is>
          <t>良辰美景·不问天</t>
        </is>
      </c>
      <c r="Q482" t="inlineStr">
        <is>
          <t>良辰美景·不问天</t>
        </is>
      </c>
    </row>
    <row r="483">
      <c r="A483" t="inlineStr">
        <is>
          <t>27534330</t>
        </is>
      </c>
      <c r="B483" t="inlineStr">
        <is>
          <t>4961641215</t>
        </is>
      </c>
      <c r="C483" t="inlineStr">
        <is>
          <t>徐小杰呀</t>
        </is>
      </c>
      <c r="D483" t="n">
        <v>703</v>
      </c>
      <c r="E483" t="inlineStr">
        <is>
          <t>四舍五入 我也是捐了的[doge][doge][doge]</t>
        </is>
      </c>
      <c r="F483" t="n">
        <v>0</v>
      </c>
      <c r="G483" t="inlineStr">
        <is>
          <t>0</t>
        </is>
      </c>
      <c r="H483" t="inlineStr">
        <is>
          <t>2021-07-21 22:41:40</t>
        </is>
      </c>
      <c r="I483" t="n">
        <v>0</v>
      </c>
      <c r="J483" t="inlineStr">
        <is>
          <t>未知</t>
        </is>
      </c>
      <c r="K483" t="inlineStr">
        <is>
          <t>593906440</t>
        </is>
      </c>
      <c r="L483" t="inlineStr">
        <is>
          <t>男</t>
        </is>
      </c>
      <c r="M483" t="inlineStr">
        <is>
          <t>去把这个不完美的世界变成我所期待的样子</t>
        </is>
      </c>
      <c r="N483" t="n">
        <v>3</v>
      </c>
      <c r="O483" t="inlineStr">
        <is>
          <t>大会员</t>
        </is>
      </c>
      <c r="P483" t="inlineStr">
        <is>
          <t>崩坏3·天穹流星</t>
        </is>
      </c>
      <c r="Q483" t="inlineStr">
        <is>
          <t>崩坏3·天穹流星</t>
        </is>
      </c>
    </row>
    <row r="484">
      <c r="A484" t="inlineStr">
        <is>
          <t>27534330</t>
        </is>
      </c>
      <c r="B484" t="inlineStr">
        <is>
          <t>4961637035</t>
        </is>
      </c>
      <c r="C484" t="inlineStr">
        <is>
          <t>羽仪y</t>
        </is>
      </c>
      <c r="D484" t="n">
        <v>702</v>
      </c>
      <c r="E484" t="inlineStr">
        <is>
          <t>三房老哥又有新目标了(｀・ω・´)</t>
        </is>
      </c>
      <c r="F484" t="n">
        <v>0</v>
      </c>
      <c r="G484" t="inlineStr">
        <is>
          <t>0</t>
        </is>
      </c>
      <c r="H484" t="inlineStr">
        <is>
          <t>2021-07-21 22:41:33</t>
        </is>
      </c>
      <c r="I484" t="n">
        <v>0</v>
      </c>
      <c r="J484" t="inlineStr">
        <is>
          <t>未知</t>
        </is>
      </c>
      <c r="K484" t="inlineStr">
        <is>
          <t>2069557064</t>
        </is>
      </c>
      <c r="L484" t="inlineStr">
        <is>
          <t>保密</t>
        </is>
      </c>
      <c r="M484" t="inlineStr"/>
      <c r="N484" t="n">
        <v>2</v>
      </c>
      <c r="O484" t="inlineStr">
        <is>
          <t>大会员</t>
        </is>
      </c>
      <c r="P484" t="inlineStr"/>
      <c r="Q484" t="inlineStr"/>
    </row>
    <row r="485">
      <c r="A485" t="inlineStr">
        <is>
          <t>27534330</t>
        </is>
      </c>
      <c r="B485" t="inlineStr">
        <is>
          <t>4961623114</t>
        </is>
      </c>
      <c r="C485" t="inlineStr">
        <is>
          <t>战双丶天下第一</t>
        </is>
      </c>
      <c r="D485" t="n">
        <v>3</v>
      </c>
      <c r="E485" t="inlineStr">
        <is>
          <t>这句话不是原友先说的吗？[思考]</t>
        </is>
      </c>
      <c r="F485" t="n">
        <v>0</v>
      </c>
      <c r="G485" t="inlineStr">
        <is>
          <t>4961623114</t>
        </is>
      </c>
      <c r="H485" t="inlineStr">
        <is>
          <t>2021-07-21 22:39:59</t>
        </is>
      </c>
      <c r="I485" t="n">
        <v>12</v>
      </c>
      <c r="J485" t="inlineStr">
        <is>
          <t>未知</t>
        </is>
      </c>
      <c r="K485" t="inlineStr">
        <is>
          <t>47141572</t>
        </is>
      </c>
      <c r="L485" t="inlineStr">
        <is>
          <t>保密</t>
        </is>
      </c>
      <c r="M485" t="inlineStr">
        <is>
          <t>。。。。。。。。</t>
        </is>
      </c>
      <c r="N485" t="n">
        <v>5</v>
      </c>
      <c r="O485" t="inlineStr">
        <is>
          <t>大会员</t>
        </is>
      </c>
      <c r="P485" t="inlineStr"/>
      <c r="Q485" t="inlineStr"/>
    </row>
    <row r="486">
      <c r="A486" t="inlineStr">
        <is>
          <t>27534330</t>
        </is>
      </c>
      <c r="B486" t="inlineStr">
        <is>
          <t>4961619548</t>
        </is>
      </c>
      <c r="C486" t="inlineStr">
        <is>
          <t>馋言-惑世</t>
        </is>
      </c>
      <c r="D486" t="n">
        <v>-1</v>
      </c>
      <c r="E486" t="inlineStr">
        <is>
          <t>老乡好</t>
        </is>
      </c>
      <c r="F486" t="n">
        <v>0</v>
      </c>
      <c r="G486" t="inlineStr">
        <is>
          <t>4961619548</t>
        </is>
      </c>
      <c r="H486" t="inlineStr">
        <is>
          <t>2021-07-21 22:39:44</t>
        </is>
      </c>
      <c r="I486" t="n">
        <v>1</v>
      </c>
      <c r="J486" t="inlineStr">
        <is>
          <t>未知</t>
        </is>
      </c>
      <c r="K486" t="inlineStr">
        <is>
          <t>437654793</t>
        </is>
      </c>
      <c r="L486" t="inlineStr">
        <is>
          <t>保密</t>
        </is>
      </c>
      <c r="M486" t="inlineStr"/>
      <c r="N486" t="n">
        <v>3</v>
      </c>
      <c r="O486" t="inlineStr">
        <is>
          <t>大会员</t>
        </is>
      </c>
      <c r="P486" t="inlineStr"/>
      <c r="Q486" t="inlineStr"/>
    </row>
    <row r="487">
      <c r="A487" t="inlineStr">
        <is>
          <t>27534330</t>
        </is>
      </c>
      <c r="B487" t="inlineStr">
        <is>
          <t>4961618655</t>
        </is>
      </c>
      <c r="C487" t="inlineStr">
        <is>
          <t>ljndhr</t>
        </is>
      </c>
      <c r="D487" t="n">
        <v>-1</v>
      </c>
      <c r="E487" t="inlineStr">
        <is>
          <t>回复 @天降水滴 :加油</t>
        </is>
      </c>
      <c r="F487" t="n">
        <v>0</v>
      </c>
      <c r="G487" t="inlineStr">
        <is>
          <t>4961601611</t>
        </is>
      </c>
      <c r="H487" t="inlineStr">
        <is>
          <t>2021-07-21 22:39:25</t>
        </is>
      </c>
      <c r="I487" t="n">
        <v>0</v>
      </c>
      <c r="J487" t="inlineStr">
        <is>
          <t>未知</t>
        </is>
      </c>
      <c r="K487" t="inlineStr">
        <is>
          <t>1313334</t>
        </is>
      </c>
      <c r="L487" t="inlineStr">
        <is>
          <t>保密</t>
        </is>
      </c>
      <c r="M487" t="inlineStr"/>
      <c r="N487" t="n">
        <v>5</v>
      </c>
      <c r="O487" t="inlineStr">
        <is>
          <t>年度大会员</t>
        </is>
      </c>
      <c r="P487" t="inlineStr"/>
      <c r="Q487" t="inlineStr"/>
    </row>
    <row r="488">
      <c r="A488" t="inlineStr">
        <is>
          <t>27534330</t>
        </is>
      </c>
      <c r="B488" t="inlineStr">
        <is>
          <t>4961612263</t>
        </is>
      </c>
      <c r="C488" t="inlineStr">
        <is>
          <t>20142013</t>
        </is>
      </c>
      <c r="D488" t="n">
        <v>-1</v>
      </c>
      <c r="E488" t="inlineStr">
        <is>
          <t>回复 @东北的虎哥 :https://b23.tv/wHbzWf</t>
        </is>
      </c>
      <c r="F488" t="n">
        <v>0</v>
      </c>
      <c r="G488" t="inlineStr">
        <is>
          <t>4961238267</t>
        </is>
      </c>
      <c r="H488" t="inlineStr">
        <is>
          <t>2021-07-21 22:38:29</t>
        </is>
      </c>
      <c r="I488" t="n">
        <v>0</v>
      </c>
      <c r="J488" t="inlineStr">
        <is>
          <t>未知</t>
        </is>
      </c>
      <c r="K488" t="inlineStr">
        <is>
          <t>219596657</t>
        </is>
      </c>
      <c r="L488" t="inlineStr">
        <is>
          <t>男</t>
        </is>
      </c>
      <c r="M488" t="inlineStr"/>
      <c r="N488" t="n">
        <v>5</v>
      </c>
      <c r="O488" t="inlineStr">
        <is>
          <t>大会员</t>
        </is>
      </c>
      <c r="P488" t="inlineStr"/>
      <c r="Q488" t="inlineStr"/>
    </row>
    <row r="489">
      <c r="A489" t="inlineStr">
        <is>
          <t>27534330</t>
        </is>
      </c>
      <c r="B489" t="inlineStr">
        <is>
          <t>4961604147</t>
        </is>
      </c>
      <c r="C489" t="inlineStr">
        <is>
          <t>VonCyclone</t>
        </is>
      </c>
      <c r="D489" t="n">
        <v>-1</v>
      </c>
      <c r="E489" t="inlineStr">
        <is>
          <t>中[doge]</t>
        </is>
      </c>
      <c r="F489" t="n">
        <v>0</v>
      </c>
      <c r="G489" t="inlineStr">
        <is>
          <t>4961604147</t>
        </is>
      </c>
      <c r="H489" t="inlineStr">
        <is>
          <t>2021-07-21 22:37:52</t>
        </is>
      </c>
      <c r="I489" t="n">
        <v>2</v>
      </c>
      <c r="J489" t="inlineStr">
        <is>
          <t>未知</t>
        </is>
      </c>
      <c r="K489" t="inlineStr">
        <is>
          <t>382020668</t>
        </is>
      </c>
      <c r="L489" t="inlineStr">
        <is>
          <t>男</t>
        </is>
      </c>
      <c r="M489" t="inlineStr"/>
      <c r="N489" t="n">
        <v>4</v>
      </c>
      <c r="O489" t="inlineStr">
        <is>
          <t>大会员</t>
        </is>
      </c>
      <c r="P489" t="inlineStr">
        <is>
          <t>2233幻星集</t>
        </is>
      </c>
      <c r="Q489" t="inlineStr">
        <is>
          <t>洛天依9th生日纪念</t>
        </is>
      </c>
    </row>
    <row r="490">
      <c r="A490" t="inlineStr">
        <is>
          <t>27534330</t>
        </is>
      </c>
      <c r="B490" t="inlineStr">
        <is>
          <t>4961606549</t>
        </is>
      </c>
      <c r="C490" t="inlineStr">
        <is>
          <t>御神末路</t>
        </is>
      </c>
      <c r="D490" t="n">
        <v>699</v>
      </c>
      <c r="E490" t="inlineStr">
        <is>
          <t>好！该支持的支持，该骂的骂，现在还是该支持的，回头咱在一起冲</t>
        </is>
      </c>
      <c r="F490" t="n">
        <v>1</v>
      </c>
      <c r="G490" t="inlineStr">
        <is>
          <t>0</t>
        </is>
      </c>
      <c r="H490" t="inlineStr">
        <is>
          <t>2021-07-21 22:37:23</t>
        </is>
      </c>
      <c r="I490" t="n">
        <v>0</v>
      </c>
      <c r="J490" t="inlineStr">
        <is>
          <t>未知</t>
        </is>
      </c>
      <c r="K490" t="inlineStr">
        <is>
          <t>248859904</t>
        </is>
      </c>
      <c r="L490" t="inlineStr">
        <is>
          <t>男</t>
        </is>
      </c>
      <c r="M490" t="inlineStr">
        <is>
          <t>崩坏三赶紧凉吧</t>
        </is>
      </c>
      <c r="N490" t="n">
        <v>5</v>
      </c>
      <c r="O490" t="inlineStr">
        <is>
          <t>大会员</t>
        </is>
      </c>
      <c r="P490" t="inlineStr"/>
      <c r="Q490" t="inlineStr"/>
    </row>
    <row r="491">
      <c r="A491" t="inlineStr">
        <is>
          <t>27534330</t>
        </is>
      </c>
      <c r="B491" t="inlineStr">
        <is>
          <t>4961601611</t>
        </is>
      </c>
      <c r="C491" t="inlineStr">
        <is>
          <t>天降水滴</t>
        </is>
      </c>
      <c r="D491" t="n">
        <v>-1</v>
      </c>
      <c r="E491" t="inlineStr">
        <is>
          <t>总有猴会跳出来，总有人需要来保护评论的纯洁性
很简单，一个举报就好，不费力</t>
        </is>
      </c>
      <c r="F491" t="n">
        <v>0</v>
      </c>
      <c r="G491" t="inlineStr">
        <is>
          <t>4961601611</t>
        </is>
      </c>
      <c r="H491" t="inlineStr">
        <is>
          <t>2021-07-21 22:36:59</t>
        </is>
      </c>
      <c r="I491" t="n">
        <v>5</v>
      </c>
      <c r="J491" t="inlineStr">
        <is>
          <t>未知</t>
        </is>
      </c>
      <c r="K491" t="inlineStr">
        <is>
          <t>86120000</t>
        </is>
      </c>
      <c r="L491" t="inlineStr">
        <is>
          <t>保密</t>
        </is>
      </c>
      <c r="M491" t="inlineStr"/>
      <c r="N491" t="n">
        <v>5</v>
      </c>
      <c r="O491" t="inlineStr">
        <is>
          <t>大会员</t>
        </is>
      </c>
      <c r="P491" t="inlineStr"/>
      <c r="Q491" t="inlineStr"/>
    </row>
    <row r="492">
      <c r="A492" t="inlineStr">
        <is>
          <t>27534330</t>
        </is>
      </c>
      <c r="B492" t="inlineStr">
        <is>
          <t>4961582700</t>
        </is>
      </c>
      <c r="C492" t="inlineStr">
        <is>
          <t>捷克斯洛fak</t>
        </is>
      </c>
      <c r="D492" t="n">
        <v>-1</v>
      </c>
      <c r="E492" t="inlineStr">
        <is>
          <t>回复 @wxdaa :那倒不至于，虽然给灾区捐款是正能量，但是我们也不能道德绑架呀[OK]你捐不捐都没关系，我们都管不着你（反正我管不住）</t>
        </is>
      </c>
      <c r="F492" t="n">
        <v>0</v>
      </c>
      <c r="G492" t="inlineStr">
        <is>
          <t>4960910638</t>
        </is>
      </c>
      <c r="H492" t="inlineStr">
        <is>
          <t>2021-07-21 22:35:00</t>
        </is>
      </c>
      <c r="I492" t="n">
        <v>1</v>
      </c>
      <c r="J492" t="inlineStr">
        <is>
          <t>未知</t>
        </is>
      </c>
      <c r="K492" t="inlineStr">
        <is>
          <t>73651510</t>
        </is>
      </c>
      <c r="L492" t="inlineStr">
        <is>
          <t>保密</t>
        </is>
      </c>
      <c r="M492" t="inlineStr"/>
      <c r="N492" t="n">
        <v>5</v>
      </c>
      <c r="O492" t="inlineStr">
        <is>
          <t>大会员</t>
        </is>
      </c>
      <c r="P492" t="inlineStr">
        <is>
          <t>星座系列：射手座</t>
        </is>
      </c>
      <c r="Q492" t="inlineStr">
        <is>
          <t>星座系列：射手座</t>
        </is>
      </c>
    </row>
    <row r="493">
      <c r="A493" t="inlineStr">
        <is>
          <t>27534330</t>
        </is>
      </c>
      <c r="B493" t="inlineStr">
        <is>
          <t>4961565540</t>
        </is>
      </c>
      <c r="C493" t="inlineStr">
        <is>
          <t>原批游戏</t>
        </is>
      </c>
      <c r="D493" t="n">
        <v>-1</v>
      </c>
      <c r="E493" t="inlineStr">
        <is>
          <t>回复 @银色子弹mimth :自家的狗在攀比都不管，还要管别人不要攀比[吃瓜]</t>
        </is>
      </c>
      <c r="F493" t="n">
        <v>0</v>
      </c>
      <c r="G493" t="inlineStr">
        <is>
          <t>4960985263</t>
        </is>
      </c>
      <c r="H493" t="inlineStr">
        <is>
          <t>2021-07-21 22:32:24</t>
        </is>
      </c>
      <c r="I493" t="n">
        <v>0</v>
      </c>
      <c r="J493" t="inlineStr">
        <is>
          <t>未知</t>
        </is>
      </c>
      <c r="K493" t="inlineStr">
        <is>
          <t>389438631</t>
        </is>
      </c>
      <c r="L493" t="inlineStr">
        <is>
          <t>男</t>
        </is>
      </c>
      <c r="M493" t="inlineStr"/>
      <c r="N493" t="n">
        <v>5</v>
      </c>
      <c r="O493" t="inlineStr">
        <is>
          <t>大会员</t>
        </is>
      </c>
      <c r="P493" t="inlineStr"/>
      <c r="Q493" t="inlineStr">
        <is>
          <t>阴阳师·平安物语</t>
        </is>
      </c>
    </row>
    <row r="494">
      <c r="A494" t="inlineStr">
        <is>
          <t>27534330</t>
        </is>
      </c>
      <c r="B494" t="inlineStr">
        <is>
          <t>4961547643</t>
        </is>
      </c>
      <c r="C494" t="inlineStr">
        <is>
          <t>我休伯利安舰长</t>
        </is>
      </c>
      <c r="D494" t="n">
        <v>-1</v>
      </c>
      <c r="E494" t="inlineStr">
        <is>
          <t>回复 @咕咕吉唔 :提问的人不多官方不知道怎么回复，再说了草履虫她们又没挑明关系最多就算比普通友情多一点。</t>
        </is>
      </c>
      <c r="F494" t="n">
        <v>0</v>
      </c>
      <c r="G494" t="inlineStr">
        <is>
          <t>4959691133</t>
        </is>
      </c>
      <c r="H494" t="inlineStr">
        <is>
          <t>2021-07-21 22:30:19</t>
        </is>
      </c>
      <c r="I494" t="n">
        <v>0</v>
      </c>
      <c r="J494" t="inlineStr">
        <is>
          <t>未知</t>
        </is>
      </c>
      <c r="K494" t="inlineStr">
        <is>
          <t>526027820</t>
        </is>
      </c>
      <c r="L494" t="inlineStr">
        <is>
          <t>男</t>
        </is>
      </c>
      <c r="M494" t="inlineStr">
        <is>
          <t>休伯利安舰长兼保洁兼垃圾佬</t>
        </is>
      </c>
      <c r="N494" t="n">
        <v>2</v>
      </c>
      <c r="O494" t="inlineStr">
        <is>
          <t>大会员</t>
        </is>
      </c>
      <c r="P494" t="inlineStr"/>
      <c r="Q494" t="inlineStr"/>
    </row>
    <row r="495">
      <c r="A495" t="inlineStr">
        <is>
          <t>27534330</t>
        </is>
      </c>
      <c r="B495" t="inlineStr">
        <is>
          <t>4961523333</t>
        </is>
      </c>
      <c r="C495" t="inlineStr">
        <is>
          <t>喜欢喝可乐的懒狗</t>
        </is>
      </c>
      <c r="D495" t="n">
        <v>-1</v>
      </c>
      <c r="E495" t="inlineStr">
        <is>
          <t>又寸</t>
        </is>
      </c>
      <c r="F495" t="n">
        <v>0</v>
      </c>
      <c r="G495" t="inlineStr">
        <is>
          <t>4961523333</t>
        </is>
      </c>
      <c r="H495" t="inlineStr">
        <is>
          <t>2021-07-21 22:27:55</t>
        </is>
      </c>
      <c r="I495" t="n">
        <v>0</v>
      </c>
      <c r="J495" t="inlineStr">
        <is>
          <t>未知</t>
        </is>
      </c>
      <c r="K495" t="inlineStr">
        <is>
          <t>267722187</t>
        </is>
      </c>
      <c r="L495" t="inlineStr">
        <is>
          <t>保密</t>
        </is>
      </c>
      <c r="M495" t="inlineStr">
        <is>
          <t>jo厨，魔人团粉丝，mc玩家，杀鸡爱好者，崩三舰长，战双指挥官，原神旅行者</t>
        </is>
      </c>
      <c r="N495" t="n">
        <v>5</v>
      </c>
      <c r="O495" t="inlineStr">
        <is>
          <t>大会员</t>
        </is>
      </c>
      <c r="P495" t="inlineStr">
        <is>
          <t>原神</t>
        </is>
      </c>
      <c r="Q495" t="inlineStr"/>
    </row>
    <row r="496">
      <c r="A496" t="inlineStr">
        <is>
          <t>27534330</t>
        </is>
      </c>
      <c r="B496" t="inlineStr">
        <is>
          <t>4961517284</t>
        </is>
      </c>
      <c r="C496" t="inlineStr">
        <is>
          <t>原批游戏</t>
        </is>
      </c>
      <c r="D496" t="n">
        <v>-1</v>
      </c>
      <c r="E496" t="inlineStr">
        <is>
          <t>回复 @捷克斯洛fak :我给TXwy充了6块，一个捐了一亿，一个捐了5000万</t>
        </is>
      </c>
      <c r="F496" t="n">
        <v>0</v>
      </c>
      <c r="G496" t="inlineStr">
        <is>
          <t>4960910638</t>
        </is>
      </c>
      <c r="H496" t="inlineStr">
        <is>
          <t>2021-07-21 22:26:39</t>
        </is>
      </c>
      <c r="I496" t="n">
        <v>0</v>
      </c>
      <c r="J496" t="inlineStr">
        <is>
          <t>未知</t>
        </is>
      </c>
      <c r="K496" t="inlineStr">
        <is>
          <t>389438631</t>
        </is>
      </c>
      <c r="L496" t="inlineStr">
        <is>
          <t>男</t>
        </is>
      </c>
      <c r="M496" t="inlineStr"/>
      <c r="N496" t="n">
        <v>5</v>
      </c>
      <c r="O496" t="inlineStr">
        <is>
          <t>大会员</t>
        </is>
      </c>
      <c r="P496" t="inlineStr"/>
      <c r="Q496" t="inlineStr">
        <is>
          <t>阴阳师·平安物语</t>
        </is>
      </c>
    </row>
    <row r="497">
      <c r="A497" t="inlineStr">
        <is>
          <t>27534330</t>
        </is>
      </c>
      <c r="B497" t="inlineStr">
        <is>
          <t>4961493502</t>
        </is>
      </c>
      <c r="C497" t="inlineStr">
        <is>
          <t>明笙味阔落</t>
        </is>
      </c>
      <c r="D497" t="n">
        <v>-1</v>
      </c>
      <c r="E497" t="inlineStr">
        <is>
          <t>回复 @魑魅魍魉鬽魁魃魈鬾 :不愧是你[滑稽]</t>
        </is>
      </c>
      <c r="F497" t="n">
        <v>0</v>
      </c>
      <c r="G497" t="inlineStr">
        <is>
          <t>4961443570</t>
        </is>
      </c>
      <c r="H497" t="inlineStr">
        <is>
          <t>2021-07-21 22:23:56</t>
        </is>
      </c>
      <c r="I497" t="n">
        <v>0</v>
      </c>
      <c r="J497" t="inlineStr">
        <is>
          <t>未知</t>
        </is>
      </c>
      <c r="K497" t="inlineStr">
        <is>
          <t>441430324</t>
        </is>
      </c>
      <c r="L497" t="inlineStr">
        <is>
          <t>男</t>
        </is>
      </c>
      <c r="M497" t="inlineStr">
        <is>
          <t>Waiting for the one to find the way back home.</t>
        </is>
      </c>
      <c r="N497" t="n">
        <v>4</v>
      </c>
      <c r="O497" t="inlineStr">
        <is>
          <t>大会员</t>
        </is>
      </c>
      <c r="P497" t="inlineStr"/>
      <c r="Q497" t="inlineStr"/>
    </row>
    <row r="498">
      <c r="A498" t="inlineStr">
        <is>
          <t>27534330</t>
        </is>
      </c>
      <c r="B498" t="inlineStr">
        <is>
          <t>4961490825</t>
        </is>
      </c>
      <c r="C498" t="inlineStr">
        <is>
          <t>默桐酱</t>
        </is>
      </c>
      <c r="D498" t="n">
        <v>-1</v>
      </c>
      <c r="E498" t="inlineStr">
        <is>
          <t>总结到位[支持][支持][支持][拥抱]</t>
        </is>
      </c>
      <c r="F498" t="n">
        <v>0</v>
      </c>
      <c r="G498" t="inlineStr">
        <is>
          <t>4961490825</t>
        </is>
      </c>
      <c r="H498" t="inlineStr">
        <is>
          <t>2021-07-21 22:22:51</t>
        </is>
      </c>
      <c r="I498" t="n">
        <v>1</v>
      </c>
      <c r="J498" t="inlineStr">
        <is>
          <t>未知</t>
        </is>
      </c>
      <c r="K498" t="inlineStr">
        <is>
          <t>382544176</t>
        </is>
      </c>
      <c r="L498" t="inlineStr">
        <is>
          <t>女</t>
        </is>
      </c>
      <c r="M498" t="inlineStr">
        <is>
          <t>这个人很懒，什么都没留下</t>
        </is>
      </c>
      <c r="N498" t="n">
        <v>5</v>
      </c>
      <c r="O498" t="inlineStr">
        <is>
          <t>年度大会员</t>
        </is>
      </c>
      <c r="P498" t="inlineStr">
        <is>
          <t>工作细胞</t>
        </is>
      </c>
      <c r="Q498" t="inlineStr"/>
    </row>
    <row r="499">
      <c r="A499" t="inlineStr">
        <is>
          <t>27534330</t>
        </is>
      </c>
      <c r="B499" t="inlineStr">
        <is>
          <t>4961490482</t>
        </is>
      </c>
      <c r="C499" t="inlineStr">
        <is>
          <t>white-ablum-心上人</t>
        </is>
      </c>
      <c r="D499" t="n">
        <v>698</v>
      </c>
      <c r="E499" t="inlineStr">
        <is>
          <t>捐了300，河南加油，共渡难关，期待一起行走在晴天的时候</t>
        </is>
      </c>
      <c r="F499" t="n">
        <v>0</v>
      </c>
      <c r="G499" t="inlineStr">
        <is>
          <t>0</t>
        </is>
      </c>
      <c r="H499" t="inlineStr">
        <is>
          <t>2021-07-21 22:22:42</t>
        </is>
      </c>
      <c r="I499" t="n">
        <v>1</v>
      </c>
      <c r="J499" t="inlineStr">
        <is>
          <t>未知</t>
        </is>
      </c>
      <c r="K499" t="inlineStr">
        <is>
          <t>92949081</t>
        </is>
      </c>
      <c r="L499" t="inlineStr">
        <is>
          <t>男</t>
        </is>
      </c>
      <c r="M499" t="inlineStr">
        <is>
          <t>我以灵魂起誓，将一生爱护你，守护你</t>
        </is>
      </c>
      <c r="N499" t="n">
        <v>5</v>
      </c>
      <c r="O499" t="inlineStr">
        <is>
          <t>年度大会员</t>
        </is>
      </c>
      <c r="P499" t="inlineStr">
        <is>
          <t>约战：精灵再临</t>
        </is>
      </c>
      <c r="Q499" t="inlineStr"/>
    </row>
    <row r="500">
      <c r="A500" t="inlineStr">
        <is>
          <t>27534330</t>
        </is>
      </c>
      <c r="B500" t="inlineStr">
        <is>
          <t>4961481908</t>
        </is>
      </c>
      <c r="C500" t="inlineStr">
        <is>
          <t>默桐酱</t>
        </is>
      </c>
      <c r="D500" t="n">
        <v>697</v>
      </c>
      <c r="E500" t="inlineStr">
        <is>
          <t>捐了一个648，我也算入股了，郑州的兄弟们加油[热词系列_河南加油][热词系列_豫你一起]（神里歪了[大哭][大哭][大哭]）</t>
        </is>
      </c>
      <c r="F500" t="n">
        <v>1</v>
      </c>
      <c r="G500" t="inlineStr">
        <is>
          <t>0</t>
        </is>
      </c>
      <c r="H500" t="inlineStr">
        <is>
          <t>2021-07-21 22:21:59</t>
        </is>
      </c>
      <c r="I500" t="n">
        <v>2</v>
      </c>
      <c r="J500" t="inlineStr">
        <is>
          <t>未知</t>
        </is>
      </c>
      <c r="K500" t="inlineStr">
        <is>
          <t>382544176</t>
        </is>
      </c>
      <c r="L500" t="inlineStr">
        <is>
          <t>女</t>
        </is>
      </c>
      <c r="M500" t="inlineStr">
        <is>
          <t>这个人很懒，什么都没留下</t>
        </is>
      </c>
      <c r="N500" t="n">
        <v>5</v>
      </c>
      <c r="O500" t="inlineStr">
        <is>
          <t>年度大会员</t>
        </is>
      </c>
      <c r="P500" t="inlineStr">
        <is>
          <t>工作细胞</t>
        </is>
      </c>
      <c r="Q500" t="inlineStr"/>
    </row>
    <row r="501">
      <c r="A501" t="inlineStr">
        <is>
          <t>27534330</t>
        </is>
      </c>
      <c r="B501" t="inlineStr">
        <is>
          <t>4961464325</t>
        </is>
      </c>
      <c r="C501" t="inlineStr">
        <is>
          <t>卖女孩の_の小火柴</t>
        </is>
      </c>
      <c r="D501" t="n">
        <v>1</v>
      </c>
      <c r="E501" t="inlineStr">
        <is>
          <t>烦内[doge]</t>
        </is>
      </c>
      <c r="F501" t="n">
        <v>0</v>
      </c>
      <c r="G501" t="inlineStr">
        <is>
          <t>4961464325</t>
        </is>
      </c>
      <c r="H501" t="inlineStr">
        <is>
          <t>2021-07-21 22:20:21</t>
        </is>
      </c>
      <c r="I501" t="n">
        <v>0</v>
      </c>
      <c r="J501" t="inlineStr">
        <is>
          <t>未知</t>
        </is>
      </c>
      <c r="K501" t="inlineStr">
        <is>
          <t>500705614</t>
        </is>
      </c>
      <c r="L501" t="inlineStr">
        <is>
          <t>男</t>
        </is>
      </c>
      <c r="M501" t="inlineStr">
        <is>
          <t>该账号封禁中</t>
        </is>
      </c>
      <c r="N501" t="n">
        <v>4</v>
      </c>
      <c r="O501" t="inlineStr">
        <is>
          <t>大会员</t>
        </is>
      </c>
      <c r="P501" t="inlineStr"/>
      <c r="Q501" t="inlineStr"/>
    </row>
    <row r="502">
      <c r="A502" t="inlineStr">
        <is>
          <t>27534330</t>
        </is>
      </c>
      <c r="B502" t="inlineStr">
        <is>
          <t>4961453128</t>
        </is>
      </c>
      <c r="C502" t="inlineStr">
        <is>
          <t>ーーー</t>
        </is>
      </c>
      <c r="D502" t="n">
        <v>694</v>
      </c>
      <c r="E502" t="inlineStr">
        <is>
          <t>还时间顺序找猴哪？休息一下吧。不用找到处都有</t>
        </is>
      </c>
      <c r="F502" t="n">
        <v>3</v>
      </c>
      <c r="G502" t="inlineStr">
        <is>
          <t>0</t>
        </is>
      </c>
      <c r="H502" t="inlineStr">
        <is>
          <t>2021-07-21 22:18:51</t>
        </is>
      </c>
      <c r="I502" t="n">
        <v>14</v>
      </c>
      <c r="J502" t="inlineStr">
        <is>
          <t>未知</t>
        </is>
      </c>
      <c r="K502" t="inlineStr">
        <is>
          <t>3109556</t>
        </is>
      </c>
      <c r="L502" t="inlineStr">
        <is>
          <t>保密</t>
        </is>
      </c>
      <c r="M502" t="inlineStr">
        <is>
          <t>现在的经验值是27473</t>
        </is>
      </c>
      <c r="N502" t="n">
        <v>6</v>
      </c>
      <c r="O502" t="inlineStr">
        <is>
          <t>大会员</t>
        </is>
      </c>
      <c r="P502" t="inlineStr"/>
      <c r="Q502" t="inlineStr"/>
    </row>
    <row r="503">
      <c r="A503" t="inlineStr">
        <is>
          <t>27534330</t>
        </is>
      </c>
      <c r="B503" t="inlineStr">
        <is>
          <t>4961443570</t>
        </is>
      </c>
      <c r="C503" t="inlineStr">
        <is>
          <t>魑魅魍魉鬽魁魃魈鬾</t>
        </is>
      </c>
      <c r="D503" t="n">
        <v>-1</v>
      </c>
      <c r="E503" t="inlineStr">
        <is>
          <t>拿来吧你</t>
        </is>
      </c>
      <c r="F503" t="n">
        <v>0</v>
      </c>
      <c r="G503" t="inlineStr">
        <is>
          <t>4961443570</t>
        </is>
      </c>
      <c r="H503" t="inlineStr">
        <is>
          <t>2021-07-21 22:17:57</t>
        </is>
      </c>
      <c r="I503" t="n">
        <v>1</v>
      </c>
      <c r="J503" t="inlineStr">
        <is>
          <t>未知</t>
        </is>
      </c>
      <c r="K503" t="inlineStr">
        <is>
          <t>406693967</t>
        </is>
      </c>
      <c r="L503" t="inlineStr">
        <is>
          <t>保密</t>
        </is>
      </c>
      <c r="M503" t="inlineStr"/>
      <c r="N503" t="n">
        <v>3</v>
      </c>
      <c r="O503" t="inlineStr"/>
      <c r="P503" t="inlineStr"/>
      <c r="Q503" t="inlineStr"/>
    </row>
    <row r="504">
      <c r="A504" t="inlineStr">
        <is>
          <t>27534330</t>
        </is>
      </c>
      <c r="B504" t="inlineStr">
        <is>
          <t>4961446613</t>
        </is>
      </c>
      <c r="C504" t="inlineStr">
        <is>
          <t>渡魂引蝶</t>
        </is>
      </c>
      <c r="D504" t="n">
        <v>-1</v>
      </c>
      <c r="E504" t="inlineStr">
        <is>
          <t>回复 @初音未来-Official :发动了，岁月史书[吃瓜]</t>
        </is>
      </c>
      <c r="F504" t="n">
        <v>0</v>
      </c>
      <c r="G504" t="inlineStr">
        <is>
          <t>4959885898</t>
        </is>
      </c>
      <c r="H504" t="inlineStr">
        <is>
          <t>2021-07-21 22:17:42</t>
        </is>
      </c>
      <c r="I504" t="n">
        <v>1</v>
      </c>
      <c r="J504" t="inlineStr">
        <is>
          <t>未知</t>
        </is>
      </c>
      <c r="K504" t="inlineStr">
        <is>
          <t>695206808</t>
        </is>
      </c>
      <c r="L504" t="inlineStr">
        <is>
          <t>保密</t>
        </is>
      </c>
      <c r="M504" t="inlineStr"/>
      <c r="N504" t="n">
        <v>3</v>
      </c>
      <c r="O504" t="inlineStr">
        <is>
          <t>大会员</t>
        </is>
      </c>
      <c r="P504" t="inlineStr"/>
      <c r="Q504" t="inlineStr"/>
    </row>
    <row r="505">
      <c r="A505" t="inlineStr">
        <is>
          <t>27534330</t>
        </is>
      </c>
      <c r="B505" t="inlineStr">
        <is>
          <t>4961439673</t>
        </is>
      </c>
      <c r="C505" t="inlineStr">
        <is>
          <t>Starshine苍</t>
        </is>
      </c>
      <c r="D505" t="n">
        <v>-1</v>
      </c>
      <c r="E505" t="inlineStr">
        <is>
          <t>老板大气，老板身体健康，万事如意，心想事成</t>
        </is>
      </c>
      <c r="F505" t="n">
        <v>0</v>
      </c>
      <c r="G505" t="inlineStr">
        <is>
          <t>4961439673</t>
        </is>
      </c>
      <c r="H505" t="inlineStr">
        <is>
          <t>2021-07-21 22:17:38</t>
        </is>
      </c>
      <c r="I505" t="n">
        <v>1</v>
      </c>
      <c r="J505" t="inlineStr">
        <is>
          <t>未知</t>
        </is>
      </c>
      <c r="K505" t="inlineStr">
        <is>
          <t>348680305</t>
        </is>
      </c>
      <c r="L505" t="inlineStr">
        <is>
          <t>男</t>
        </is>
      </c>
      <c r="M505" t="inlineStr">
        <is>
          <t>懒得一匹</t>
        </is>
      </c>
      <c r="N505" t="n">
        <v>5</v>
      </c>
      <c r="O505" t="inlineStr">
        <is>
          <t>大会员</t>
        </is>
      </c>
      <c r="P505" t="inlineStr">
        <is>
          <t>2021拜年纪</t>
        </is>
      </c>
      <c r="Q505" t="inlineStr">
        <is>
          <t>2021拜年纪</t>
        </is>
      </c>
    </row>
    <row r="506">
      <c r="A506" t="inlineStr">
        <is>
          <t>27534330</t>
        </is>
      </c>
      <c r="B506" t="inlineStr">
        <is>
          <t>4961429714</t>
        </is>
      </c>
      <c r="C506" t="inlineStr">
        <is>
          <t>渡魂引蝶</t>
        </is>
      </c>
      <c r="D506" t="n">
        <v>-1</v>
      </c>
      <c r="E506" t="inlineStr">
        <is>
          <t>回复 @此用户名请无视 :米黑又不是米猴，顶上仙ID没问题</t>
        </is>
      </c>
      <c r="F506" t="n">
        <v>0</v>
      </c>
      <c r="G506" t="inlineStr">
        <is>
          <t>4961136752</t>
        </is>
      </c>
      <c r="H506" t="inlineStr">
        <is>
          <t>2021-07-21 22:16:22</t>
        </is>
      </c>
      <c r="I506" t="n">
        <v>47</v>
      </c>
      <c r="J506" t="inlineStr">
        <is>
          <t>未知</t>
        </is>
      </c>
      <c r="K506" t="inlineStr">
        <is>
          <t>695206808</t>
        </is>
      </c>
      <c r="L506" t="inlineStr">
        <is>
          <t>保密</t>
        </is>
      </c>
      <c r="M506" t="inlineStr"/>
      <c r="N506" t="n">
        <v>3</v>
      </c>
      <c r="O506" t="inlineStr">
        <is>
          <t>大会员</t>
        </is>
      </c>
      <c r="P506" t="inlineStr"/>
      <c r="Q506" t="inlineStr"/>
    </row>
    <row r="507">
      <c r="A507" t="inlineStr">
        <is>
          <t>27534330</t>
        </is>
      </c>
      <c r="B507" t="inlineStr">
        <is>
          <t>4961427926</t>
        </is>
      </c>
      <c r="C507" t="inlineStr">
        <is>
          <t>wasd1122</t>
        </is>
      </c>
      <c r="D507" t="n">
        <v>-1</v>
      </c>
      <c r="E507" t="inlineStr">
        <is>
          <t>nb啊大佬[支持]</t>
        </is>
      </c>
      <c r="F507" t="n">
        <v>0</v>
      </c>
      <c r="G507" t="inlineStr">
        <is>
          <t>4961427926</t>
        </is>
      </c>
      <c r="H507" t="inlineStr">
        <is>
          <t>2021-07-21 22:15:40</t>
        </is>
      </c>
      <c r="I507" t="n">
        <v>5</v>
      </c>
      <c r="J507" t="inlineStr">
        <is>
          <t>未知</t>
        </is>
      </c>
      <c r="K507" t="inlineStr">
        <is>
          <t>19346367</t>
        </is>
      </c>
      <c r="L507" t="inlineStr">
        <is>
          <t>保密</t>
        </is>
      </c>
      <c r="M507" t="inlineStr"/>
      <c r="N507" t="n">
        <v>5</v>
      </c>
      <c r="O507" t="inlineStr">
        <is>
          <t>大会员</t>
        </is>
      </c>
      <c r="P507" t="inlineStr"/>
      <c r="Q507" t="inlineStr"/>
    </row>
    <row r="508">
      <c r="A508" t="inlineStr">
        <is>
          <t>27534330</t>
        </is>
      </c>
      <c r="B508" t="inlineStr">
        <is>
          <t>4961430087</t>
        </is>
      </c>
      <c r="C508" t="inlineStr">
        <is>
          <t>梦觉七伤</t>
        </is>
      </c>
      <c r="D508" t="n">
        <v>-1</v>
      </c>
      <c r="E508" t="inlineStr">
        <is>
          <t>回复 @凡忌 :再说，腾讯干的什么事我也清楚，这个没得洗</t>
        </is>
      </c>
      <c r="F508" t="n">
        <v>0</v>
      </c>
      <c r="G508" t="inlineStr">
        <is>
          <t>4961135298</t>
        </is>
      </c>
      <c r="H508" t="inlineStr">
        <is>
          <t>2021-07-21 22:15:24</t>
        </is>
      </c>
      <c r="I508" t="n">
        <v>1</v>
      </c>
      <c r="J508" t="inlineStr">
        <is>
          <t>未知</t>
        </is>
      </c>
      <c r="K508" t="inlineStr">
        <is>
          <t>415206272</t>
        </is>
      </c>
      <c r="L508" t="inlineStr">
        <is>
          <t>保密</t>
        </is>
      </c>
      <c r="M508" t="inlineStr"/>
      <c r="N508" t="n">
        <v>5</v>
      </c>
      <c r="O508" t="inlineStr">
        <is>
          <t>年度大会员</t>
        </is>
      </c>
      <c r="P508" t="inlineStr">
        <is>
          <t>良辰美景·不问天</t>
        </is>
      </c>
      <c r="Q508" t="inlineStr">
        <is>
          <t>良辰美景·不问天</t>
        </is>
      </c>
    </row>
    <row r="509">
      <c r="A509" t="inlineStr">
        <is>
          <t>27534330</t>
        </is>
      </c>
      <c r="B509" t="inlineStr">
        <is>
          <t>4961423506</t>
        </is>
      </c>
      <c r="C509" t="inlineStr">
        <is>
          <t>不至老手残了</t>
        </is>
      </c>
      <c r="D509" t="n">
        <v>-1</v>
      </c>
      <c r="E509" t="inlineStr">
        <is>
          <t>加油</t>
        </is>
      </c>
      <c r="F509" t="n">
        <v>0</v>
      </c>
      <c r="G509" t="inlineStr">
        <is>
          <t>4961423506</t>
        </is>
      </c>
      <c r="H509" t="inlineStr">
        <is>
          <t>2021-07-21 22:15:24</t>
        </is>
      </c>
      <c r="I509" t="n">
        <v>0</v>
      </c>
      <c r="J509" t="inlineStr">
        <is>
          <t>未知</t>
        </is>
      </c>
      <c r="K509" t="inlineStr">
        <is>
          <t>627391459</t>
        </is>
      </c>
      <c r="L509" t="inlineStr">
        <is>
          <t>保密</t>
        </is>
      </c>
      <c r="M509" t="inlineStr"/>
      <c r="N509" t="n">
        <v>4</v>
      </c>
      <c r="O509" t="inlineStr">
        <is>
          <t>大会员</t>
        </is>
      </c>
      <c r="P509" t="inlineStr">
        <is>
          <t>湊-阿库娅</t>
        </is>
      </c>
      <c r="Q509" t="inlineStr">
        <is>
          <t>湊-阿库娅</t>
        </is>
      </c>
    </row>
    <row r="510">
      <c r="A510" t="inlineStr">
        <is>
          <t>27534330</t>
        </is>
      </c>
      <c r="B510" t="inlineStr">
        <is>
          <t>4961422896</t>
        </is>
      </c>
      <c r="C510" t="inlineStr">
        <is>
          <t>渡魂引蝶</t>
        </is>
      </c>
      <c r="D510" t="n">
        <v>-1</v>
      </c>
      <c r="E510" t="inlineStr">
        <is>
          <t>回复 @天字號第一辜兒沉默嚶 :我寻思你2020年2月是去火星躲疫情了还是失忆了？[思考]</t>
        </is>
      </c>
      <c r="F510" t="n">
        <v>0</v>
      </c>
      <c r="G510" t="inlineStr">
        <is>
          <t>4960390034</t>
        </is>
      </c>
      <c r="H510" t="inlineStr">
        <is>
          <t>2021-07-21 22:15:11</t>
        </is>
      </c>
      <c r="I510" t="n">
        <v>0</v>
      </c>
      <c r="J510" t="inlineStr">
        <is>
          <t>未知</t>
        </is>
      </c>
      <c r="K510" t="inlineStr">
        <is>
          <t>695206808</t>
        </is>
      </c>
      <c r="L510" t="inlineStr">
        <is>
          <t>保密</t>
        </is>
      </c>
      <c r="M510" t="inlineStr"/>
      <c r="N510" t="n">
        <v>3</v>
      </c>
      <c r="O510" t="inlineStr">
        <is>
          <t>大会员</t>
        </is>
      </c>
      <c r="P510" t="inlineStr"/>
      <c r="Q510" t="inlineStr"/>
    </row>
    <row r="511">
      <c r="A511" t="inlineStr">
        <is>
          <t>27534330</t>
        </is>
      </c>
      <c r="B511" t="inlineStr">
        <is>
          <t>4961425597</t>
        </is>
      </c>
      <c r="C511" t="inlineStr">
        <is>
          <t>梦觉七伤</t>
        </is>
      </c>
      <c r="D511" t="n">
        <v>-1</v>
      </c>
      <c r="E511" t="inlineStr">
        <is>
          <t>回复 @凡忌 :还有，你的评论都没了，不是我删的</t>
        </is>
      </c>
      <c r="F511" t="n">
        <v>0</v>
      </c>
      <c r="G511" t="inlineStr">
        <is>
          <t>4961135298</t>
        </is>
      </c>
      <c r="H511" t="inlineStr">
        <is>
          <t>2021-07-21 22:14:44</t>
        </is>
      </c>
      <c r="I511" t="n">
        <v>1</v>
      </c>
      <c r="J511" t="inlineStr">
        <is>
          <t>未知</t>
        </is>
      </c>
      <c r="K511" t="inlineStr">
        <is>
          <t>415206272</t>
        </is>
      </c>
      <c r="L511" t="inlineStr">
        <is>
          <t>保密</t>
        </is>
      </c>
      <c r="M511" t="inlineStr"/>
      <c r="N511" t="n">
        <v>5</v>
      </c>
      <c r="O511" t="inlineStr">
        <is>
          <t>年度大会员</t>
        </is>
      </c>
      <c r="P511" t="inlineStr">
        <is>
          <t>良辰美景·不问天</t>
        </is>
      </c>
      <c r="Q511" t="inlineStr">
        <is>
          <t>良辰美景·不问天</t>
        </is>
      </c>
    </row>
    <row r="512">
      <c r="A512" t="inlineStr">
        <is>
          <t>27534330</t>
        </is>
      </c>
      <c r="B512" t="inlineStr">
        <is>
          <t>4961414688</t>
        </is>
      </c>
      <c r="C512" t="inlineStr">
        <is>
          <t>梦觉七伤</t>
        </is>
      </c>
      <c r="D512" t="n">
        <v>-1</v>
      </c>
      <c r="E512" t="inlineStr">
        <is>
          <t>回复 @凡忌 :首先，公益不分好坏，不论是米哈游还是腾讯，本质上都是为了做好事，再说腾讯确实没有想过度打压米哈游，你可以去查查3q大战，要是腾讯跟3q大战那么大力度打压米哈游，怕是米哈游不到一星期就没了</t>
        </is>
      </c>
      <c r="F512" t="n">
        <v>0</v>
      </c>
      <c r="G512" t="inlineStr">
        <is>
          <t>4961135298</t>
        </is>
      </c>
      <c r="H512" t="inlineStr">
        <is>
          <t>2021-07-21 22:14:22</t>
        </is>
      </c>
      <c r="I512" t="n">
        <v>1</v>
      </c>
      <c r="J512" t="inlineStr">
        <is>
          <t>未知</t>
        </is>
      </c>
      <c r="K512" t="inlineStr">
        <is>
          <t>415206272</t>
        </is>
      </c>
      <c r="L512" t="inlineStr">
        <is>
          <t>保密</t>
        </is>
      </c>
      <c r="M512" t="inlineStr"/>
      <c r="N512" t="n">
        <v>5</v>
      </c>
      <c r="O512" t="inlineStr">
        <is>
          <t>年度大会员</t>
        </is>
      </c>
      <c r="P512" t="inlineStr">
        <is>
          <t>良辰美景·不问天</t>
        </is>
      </c>
      <c r="Q512" t="inlineStr">
        <is>
          <t>良辰美景·不问天</t>
        </is>
      </c>
    </row>
    <row r="513">
      <c r="A513" t="inlineStr">
        <is>
          <t>27534330</t>
        </is>
      </c>
      <c r="B513" t="inlineStr">
        <is>
          <t>4961410343</t>
        </is>
      </c>
      <c r="C513" t="inlineStr">
        <is>
          <t>DDJoyman</t>
        </is>
      </c>
      <c r="D513" t="n">
        <v>692</v>
      </c>
      <c r="E513" t="inlineStr">
        <is>
          <t>对，做了就是该宣传，不然到时候又被挂个“河南加油！”[打call][打call][打call]</t>
        </is>
      </c>
      <c r="F513" t="n">
        <v>0</v>
      </c>
      <c r="G513" t="inlineStr">
        <is>
          <t>0</t>
        </is>
      </c>
      <c r="H513" t="inlineStr">
        <is>
          <t>2021-07-21 22:12:37</t>
        </is>
      </c>
      <c r="I513" t="n">
        <v>1</v>
      </c>
      <c r="J513" t="inlineStr">
        <is>
          <t>未知</t>
        </is>
      </c>
      <c r="K513" t="inlineStr">
        <is>
          <t>885528</t>
        </is>
      </c>
      <c r="L513" t="inlineStr">
        <is>
          <t>保密</t>
        </is>
      </c>
      <c r="M513" t="inlineStr"/>
      <c r="N513" t="n">
        <v>6</v>
      </c>
      <c r="O513" t="inlineStr">
        <is>
          <t>年度大会员</t>
        </is>
      </c>
      <c r="P513" t="inlineStr">
        <is>
          <t>hanser</t>
        </is>
      </c>
      <c r="Q513" t="inlineStr">
        <is>
          <t>hanser</t>
        </is>
      </c>
    </row>
    <row r="514">
      <c r="A514" t="inlineStr">
        <is>
          <t>27534330</t>
        </is>
      </c>
      <c r="B514" t="inlineStr">
        <is>
          <t>4961401370</t>
        </is>
      </c>
      <c r="C514" t="inlineStr">
        <is>
          <t>墨鱼者</t>
        </is>
      </c>
      <c r="D514" t="n">
        <v>691</v>
      </c>
      <c r="E514" t="inlineStr">
        <is>
          <t>不要否认善行，道德与良知永远不会出错。</t>
        </is>
      </c>
      <c r="F514" t="n">
        <v>0</v>
      </c>
      <c r="G514" t="inlineStr">
        <is>
          <t>0</t>
        </is>
      </c>
      <c r="H514" t="inlineStr">
        <is>
          <t>2021-07-21 22:12:16</t>
        </is>
      </c>
      <c r="I514" t="n">
        <v>2</v>
      </c>
      <c r="J514" t="inlineStr">
        <is>
          <t>未知</t>
        </is>
      </c>
      <c r="K514" t="inlineStr">
        <is>
          <t>291295364</t>
        </is>
      </c>
      <c r="L514" t="inlineStr">
        <is>
          <t>保密</t>
        </is>
      </c>
      <c r="M514" t="inlineStr">
        <is>
          <t>一个月一次更新 那叫鸽，一年一次更新 ，这他妈叫恩赐​</t>
        </is>
      </c>
      <c r="N514" t="n">
        <v>4</v>
      </c>
      <c r="O514" t="inlineStr">
        <is>
          <t>年度大会员</t>
        </is>
      </c>
      <c r="P514" t="inlineStr">
        <is>
          <t>崩坏3·天穹流星</t>
        </is>
      </c>
      <c r="Q514" t="inlineStr">
        <is>
          <t>崩坏3·天穹流星</t>
        </is>
      </c>
    </row>
    <row r="515">
      <c r="A515" t="inlineStr">
        <is>
          <t>27534330</t>
        </is>
      </c>
      <c r="B515" t="inlineStr">
        <is>
          <t>4961398603</t>
        </is>
      </c>
      <c r="C515" t="inlineStr">
        <is>
          <t>W默城M</t>
        </is>
      </c>
      <c r="D515" t="n">
        <v>-1</v>
      </c>
      <c r="E515" t="inlineStr">
        <is>
          <t>笑死我了</t>
        </is>
      </c>
      <c r="F515" t="n">
        <v>0</v>
      </c>
      <c r="G515" t="inlineStr">
        <is>
          <t>4961398603</t>
        </is>
      </c>
      <c r="H515" t="inlineStr">
        <is>
          <t>2021-07-21 22:11:54</t>
        </is>
      </c>
      <c r="I515" t="n">
        <v>0</v>
      </c>
      <c r="J515" t="inlineStr">
        <is>
          <t>未知</t>
        </is>
      </c>
      <c r="K515" t="inlineStr">
        <is>
          <t>289928885</t>
        </is>
      </c>
      <c r="L515" t="inlineStr">
        <is>
          <t>保密</t>
        </is>
      </c>
      <c r="M515" t="inlineStr"/>
      <c r="N515" t="n">
        <v>3</v>
      </c>
      <c r="O515" t="inlineStr"/>
      <c r="P515" t="inlineStr"/>
      <c r="Q515" t="inlineStr"/>
    </row>
    <row r="516">
      <c r="A516" t="inlineStr">
        <is>
          <t>27534330</t>
        </is>
      </c>
      <c r="B516" t="inlineStr">
        <is>
          <t>4961385613</t>
        </is>
      </c>
      <c r="C516" t="inlineStr">
        <is>
          <t>吃瘪-official</t>
        </is>
      </c>
      <c r="D516" t="n">
        <v>1</v>
      </c>
      <c r="E516" t="inlineStr">
        <is>
          <t>不是最近，是最近才开始说</t>
        </is>
      </c>
      <c r="F516" t="n">
        <v>0</v>
      </c>
      <c r="G516" t="inlineStr">
        <is>
          <t>4961385613</t>
        </is>
      </c>
      <c r="H516" t="inlineStr">
        <is>
          <t>2021-07-21 22:10:14</t>
        </is>
      </c>
      <c r="I516" t="n">
        <v>5</v>
      </c>
      <c r="J516" t="inlineStr">
        <is>
          <t>未知</t>
        </is>
      </c>
      <c r="K516" t="inlineStr">
        <is>
          <t>38059415</t>
        </is>
      </c>
      <c r="L516" t="inlineStr">
        <is>
          <t>男</t>
        </is>
      </c>
      <c r="M516" t="inlineStr">
        <is>
          <t>我 好 恨 啊 ～</t>
        </is>
      </c>
      <c r="N516" t="n">
        <v>5</v>
      </c>
      <c r="O516" t="inlineStr">
        <is>
          <t>年度大会员</t>
        </is>
      </c>
      <c r="P516" t="inlineStr"/>
      <c r="Q516" t="inlineStr"/>
    </row>
    <row r="517">
      <c r="A517" t="inlineStr">
        <is>
          <t>27534330</t>
        </is>
      </c>
      <c r="B517" t="inlineStr">
        <is>
          <t>4961378593</t>
        </is>
      </c>
      <c r="C517" t="inlineStr">
        <is>
          <t>琉璃狼牙棒</t>
        </is>
      </c>
      <c r="D517" t="n">
        <v>-1</v>
      </c>
      <c r="E517" t="inlineStr">
        <is>
          <t>[鼓掌][鼓掌][鼓掌]</t>
        </is>
      </c>
      <c r="F517" t="n">
        <v>0</v>
      </c>
      <c r="G517" t="inlineStr">
        <is>
          <t>4961378593</t>
        </is>
      </c>
      <c r="H517" t="inlineStr">
        <is>
          <t>2021-07-21 22:09:54</t>
        </is>
      </c>
      <c r="I517" t="n">
        <v>0</v>
      </c>
      <c r="J517" t="inlineStr">
        <is>
          <t>未知</t>
        </is>
      </c>
      <c r="K517" t="inlineStr">
        <is>
          <t>112337506</t>
        </is>
      </c>
      <c r="L517" t="inlineStr">
        <is>
          <t>保密</t>
        </is>
      </c>
      <c r="M517" t="inlineStr">
        <is>
          <t>梦想是成为富婆建设社会主义</t>
        </is>
      </c>
      <c r="N517" t="n">
        <v>5</v>
      </c>
      <c r="O517" t="inlineStr"/>
      <c r="P517" t="inlineStr"/>
      <c r="Q517" t="inlineStr"/>
    </row>
    <row r="518">
      <c r="A518" t="inlineStr">
        <is>
          <t>27534330</t>
        </is>
      </c>
      <c r="B518" t="inlineStr">
        <is>
          <t>4961364166</t>
        </is>
      </c>
      <c r="C518" t="inlineStr">
        <is>
          <t>拾忆logameoy</t>
        </is>
      </c>
      <c r="D518" t="n">
        <v>687</v>
      </c>
      <c r="E518" t="inlineStr">
        <is>
          <t>最近米忽悠公益做的好忙，氪的钱也算氪在有意义的地方了[热词系列_好活]</t>
        </is>
      </c>
      <c r="F518" t="n">
        <v>5</v>
      </c>
      <c r="G518" t="inlineStr">
        <is>
          <t>0</t>
        </is>
      </c>
      <c r="H518" t="inlineStr">
        <is>
          <t>2021-07-21 22:07:57</t>
        </is>
      </c>
      <c r="I518" t="n">
        <v>0</v>
      </c>
      <c r="J518" t="inlineStr">
        <is>
          <t>未知</t>
        </is>
      </c>
      <c r="K518" t="inlineStr">
        <is>
          <t>527097929</t>
        </is>
      </c>
      <c r="L518" t="inlineStr">
        <is>
          <t>男</t>
        </is>
      </c>
      <c r="M518" t="inlineStr"/>
      <c r="N518" t="n">
        <v>3</v>
      </c>
      <c r="O518" t="inlineStr"/>
      <c r="P518" t="inlineStr"/>
      <c r="Q518" t="inlineStr"/>
    </row>
    <row r="519">
      <c r="A519" t="inlineStr">
        <is>
          <t>27534330</t>
        </is>
      </c>
      <c r="B519" t="inlineStr">
        <is>
          <t>4961363249</t>
        </is>
      </c>
      <c r="C519" t="inlineStr">
        <is>
          <t>蓝靛紫橙</t>
        </is>
      </c>
      <c r="D519" t="n">
        <v>-1</v>
      </c>
      <c r="E519" t="inlineStr">
        <is>
          <t>回复 @迷路的小西琳 :上午评论区都是一边让发条动态慰问一下，一边在说你们这不是道德绑架吗？就在吵[吃瓜]</t>
        </is>
      </c>
      <c r="F519" t="n">
        <v>0</v>
      </c>
      <c r="G519" t="inlineStr">
        <is>
          <t>4960636901</t>
        </is>
      </c>
      <c r="H519" t="inlineStr">
        <is>
          <t>2021-07-21 22:07:37</t>
        </is>
      </c>
      <c r="I519" t="n">
        <v>1</v>
      </c>
      <c r="J519" t="inlineStr">
        <is>
          <t>未知</t>
        </is>
      </c>
      <c r="K519" t="inlineStr">
        <is>
          <t>8910837</t>
        </is>
      </c>
      <c r="L519" t="inlineStr">
        <is>
          <t>男</t>
        </is>
      </c>
      <c r="M519" t="inlineStr">
        <is>
          <t>签名~</t>
        </is>
      </c>
      <c r="N519" t="n">
        <v>5</v>
      </c>
      <c r="O519" t="inlineStr">
        <is>
          <t>大会员</t>
        </is>
      </c>
      <c r="P519" t="inlineStr"/>
      <c r="Q519" t="inlineStr"/>
    </row>
    <row r="520">
      <c r="A520" t="inlineStr">
        <is>
          <t>27534330</t>
        </is>
      </c>
      <c r="B520" t="inlineStr">
        <is>
          <t>4961362771</t>
        </is>
      </c>
      <c r="C520" t="inlineStr">
        <is>
          <t>赤鸢仙人符华1</t>
        </is>
      </c>
      <c r="D520" t="n">
        <v>686</v>
      </c>
      <c r="E520" t="inlineStr">
        <is>
          <t>米哈游yyds</t>
        </is>
      </c>
      <c r="F520" t="n">
        <v>0</v>
      </c>
      <c r="G520" t="inlineStr">
        <is>
          <t>0</t>
        </is>
      </c>
      <c r="H520" t="inlineStr">
        <is>
          <t>2021-07-21 22:07:27</t>
        </is>
      </c>
      <c r="I520" t="n">
        <v>1</v>
      </c>
      <c r="J520" t="inlineStr">
        <is>
          <t>未知</t>
        </is>
      </c>
      <c r="K520" t="inlineStr">
        <is>
          <t>322625199</t>
        </is>
      </c>
      <c r="L520" t="inlineStr">
        <is>
          <t>保密</t>
        </is>
      </c>
      <c r="M520" t="inlineStr"/>
      <c r="N520" t="n">
        <v>4</v>
      </c>
      <c r="O520" t="inlineStr">
        <is>
          <t>大会员</t>
        </is>
      </c>
      <c r="P520" t="inlineStr">
        <is>
          <t>星座系列：双子座</t>
        </is>
      </c>
      <c r="Q520" t="inlineStr">
        <is>
          <t>星座系列：双子座</t>
        </is>
      </c>
    </row>
    <row r="521">
      <c r="A521" t="inlineStr">
        <is>
          <t>27534330</t>
        </is>
      </c>
      <c r="B521" t="inlineStr">
        <is>
          <t>4961365709</t>
        </is>
      </c>
      <c r="C521" t="inlineStr">
        <is>
          <t>-所谓人者皆星辰-</t>
        </is>
      </c>
      <c r="D521" t="n">
        <v>-1</v>
      </c>
      <c r="E521" t="inlineStr">
        <is>
          <t>回复 @练世付 :啊这，这人是什么成分我愣是没看懂...百合怎么了？是厌同吗还是啥封建思想？</t>
        </is>
      </c>
      <c r="F521" t="n">
        <v>0</v>
      </c>
      <c r="G521" t="inlineStr">
        <is>
          <t>4959691133</t>
        </is>
      </c>
      <c r="H521" t="inlineStr">
        <is>
          <t>2021-07-21 22:07:07</t>
        </is>
      </c>
      <c r="I521" t="n">
        <v>0</v>
      </c>
      <c r="J521" t="inlineStr">
        <is>
          <t>未知</t>
        </is>
      </c>
      <c r="K521" t="inlineStr">
        <is>
          <t>321204814</t>
        </is>
      </c>
      <c r="L521" t="inlineStr">
        <is>
          <t>保密</t>
        </is>
      </c>
      <c r="M521" t="inlineStr">
        <is>
          <t>前提无误且逻辑严谨是一个理论绝对正确的充分必要条件</t>
        </is>
      </c>
      <c r="N521" t="n">
        <v>4</v>
      </c>
      <c r="O521" t="inlineStr">
        <is>
          <t>年度大会员</t>
        </is>
      </c>
      <c r="P521" t="inlineStr"/>
      <c r="Q521" t="inlineStr"/>
    </row>
    <row r="522">
      <c r="A522" t="inlineStr">
        <is>
          <t>27534330</t>
        </is>
      </c>
      <c r="B522" t="inlineStr">
        <is>
          <t>4961361281</t>
        </is>
      </c>
      <c r="C522" t="inlineStr">
        <is>
          <t>6个硬-币_</t>
        </is>
      </c>
      <c r="D522" t="n">
        <v>-1</v>
      </c>
      <c r="E522" t="inlineStr">
        <is>
          <t>回复 @鬼哥哥 :你老师跟你说 要 难忘师恩  。这种感觉</t>
        </is>
      </c>
      <c r="F522" t="n">
        <v>0</v>
      </c>
      <c r="G522" t="inlineStr">
        <is>
          <t>4961112587</t>
        </is>
      </c>
      <c r="H522" t="inlineStr">
        <is>
          <t>2021-07-21 22:06:56</t>
        </is>
      </c>
      <c r="I522" t="n">
        <v>0</v>
      </c>
      <c r="J522" t="inlineStr">
        <is>
          <t>未知</t>
        </is>
      </c>
      <c r="K522" t="inlineStr">
        <is>
          <t>67965152</t>
        </is>
      </c>
      <c r="L522" t="inlineStr">
        <is>
          <t>保密</t>
        </is>
      </c>
      <c r="M522" t="inlineStr"/>
      <c r="N522" t="n">
        <v>5</v>
      </c>
      <c r="O522" t="inlineStr">
        <is>
          <t>大会员</t>
        </is>
      </c>
      <c r="P522" t="inlineStr">
        <is>
          <t>碧蓝之海</t>
        </is>
      </c>
      <c r="Q522" t="inlineStr"/>
    </row>
    <row r="523">
      <c r="A523" t="inlineStr">
        <is>
          <t>27534330</t>
        </is>
      </c>
      <c r="B523" t="inlineStr">
        <is>
          <t>4961355296</t>
        </is>
      </c>
      <c r="C523" t="inlineStr">
        <is>
          <t>蓝靛紫橙</t>
        </is>
      </c>
      <c r="D523" t="n">
        <v>-1</v>
      </c>
      <c r="E523" t="inlineStr">
        <is>
          <t>回复 @鬼哥哥 :上午都在说让发这条动态就是道德绑架[吃瓜]</t>
        </is>
      </c>
      <c r="F523" t="n">
        <v>0</v>
      </c>
      <c r="G523" t="inlineStr">
        <is>
          <t>4961112587</t>
        </is>
      </c>
      <c r="H523" t="inlineStr">
        <is>
          <t>2021-07-21 22:06:31</t>
        </is>
      </c>
      <c r="I523" t="n">
        <v>0</v>
      </c>
      <c r="J523" t="inlineStr">
        <is>
          <t>未知</t>
        </is>
      </c>
      <c r="K523" t="inlineStr">
        <is>
          <t>8910837</t>
        </is>
      </c>
      <c r="L523" t="inlineStr">
        <is>
          <t>男</t>
        </is>
      </c>
      <c r="M523" t="inlineStr">
        <is>
          <t>签名~</t>
        </is>
      </c>
      <c r="N523" t="n">
        <v>5</v>
      </c>
      <c r="O523" t="inlineStr">
        <is>
          <t>大会员</t>
        </is>
      </c>
      <c r="P523" t="inlineStr"/>
      <c r="Q523" t="inlineStr"/>
    </row>
    <row r="524">
      <c r="A524" t="inlineStr">
        <is>
          <t>27534330</t>
        </is>
      </c>
      <c r="B524" t="inlineStr">
        <is>
          <t>4961344680</t>
        </is>
      </c>
      <c r="C524" t="inlineStr">
        <is>
          <t>人会把字自排动序</t>
        </is>
      </c>
      <c r="D524" t="n">
        <v>-1</v>
      </c>
      <c r="E524" t="inlineStr">
        <is>
          <t>回复 @东北的虎哥 :不知道5000亿的梗可以不接🤗</t>
        </is>
      </c>
      <c r="F524" t="n">
        <v>0</v>
      </c>
      <c r="G524" t="inlineStr">
        <is>
          <t>4961238267</t>
        </is>
      </c>
      <c r="H524" t="inlineStr">
        <is>
          <t>2021-07-21 22:06:16</t>
        </is>
      </c>
      <c r="I524" t="n">
        <v>0</v>
      </c>
      <c r="J524" t="inlineStr">
        <is>
          <t>未知</t>
        </is>
      </c>
      <c r="K524" t="inlineStr">
        <is>
          <t>194626512</t>
        </is>
      </c>
      <c r="L524" t="inlineStr">
        <is>
          <t>男</t>
        </is>
      </c>
      <c r="M524" t="inlineStr">
        <is>
          <t>B站房产证</t>
        </is>
      </c>
      <c r="N524" t="n">
        <v>5</v>
      </c>
      <c r="O524" t="inlineStr"/>
      <c r="P524" t="inlineStr"/>
      <c r="Q524" t="inlineStr"/>
    </row>
    <row r="525">
      <c r="A525" t="inlineStr">
        <is>
          <t>27534330</t>
        </is>
      </c>
      <c r="B525" t="inlineStr">
        <is>
          <t>4961348886</t>
        </is>
      </c>
      <c r="C525" t="inlineStr">
        <is>
          <t>沒毛病的奏</t>
        </is>
      </c>
      <c r="D525" t="n">
        <v>685</v>
      </c>
      <c r="E525" t="inlineStr">
        <is>
          <t>看我最新动态，让你明白一下什么叫人间大畜。[嗑瓜子]</t>
        </is>
      </c>
      <c r="F525" t="n">
        <v>0</v>
      </c>
      <c r="G525" t="inlineStr">
        <is>
          <t>0</t>
        </is>
      </c>
      <c r="H525" t="inlineStr">
        <is>
          <t>2021-07-21 22:06:04</t>
        </is>
      </c>
      <c r="I525" t="n">
        <v>3</v>
      </c>
      <c r="J525" t="inlineStr">
        <is>
          <t>安卓</t>
        </is>
      </c>
      <c r="K525" t="inlineStr">
        <is>
          <t>162268246</t>
        </is>
      </c>
      <c r="L525" t="inlineStr">
        <is>
          <t>保密</t>
        </is>
      </c>
      <c r="M525" t="inlineStr"/>
      <c r="N525" t="n">
        <v>5</v>
      </c>
      <c r="O525" t="inlineStr">
        <is>
          <t>大会员</t>
        </is>
      </c>
      <c r="P525" t="inlineStr"/>
      <c r="Q525" t="inlineStr"/>
    </row>
    <row r="526">
      <c r="A526" t="inlineStr">
        <is>
          <t>27534330</t>
        </is>
      </c>
      <c r="B526" t="inlineStr">
        <is>
          <t>4961347866</t>
        </is>
      </c>
      <c r="C526" t="inlineStr">
        <is>
          <t>蓝靛紫橙</t>
        </is>
      </c>
      <c r="D526" t="n">
        <v>-1</v>
      </c>
      <c r="E526" t="inlineStr">
        <is>
          <t>回复 @他看她看他和她 :看了，好多人说mhy不该发这条动态，让发这条动态就是道德绑架，然后一个魔怔人帽子扣过来</t>
        </is>
      </c>
      <c r="F526" t="n">
        <v>0</v>
      </c>
      <c r="G526" t="inlineStr">
        <is>
          <t>4960602564</t>
        </is>
      </c>
      <c r="H526" t="inlineStr">
        <is>
          <t>2021-07-21 22:05:42</t>
        </is>
      </c>
      <c r="I526" t="n">
        <v>0</v>
      </c>
      <c r="J526" t="inlineStr">
        <is>
          <t>未知</t>
        </is>
      </c>
      <c r="K526" t="inlineStr">
        <is>
          <t>8910837</t>
        </is>
      </c>
      <c r="L526" t="inlineStr">
        <is>
          <t>男</t>
        </is>
      </c>
      <c r="M526" t="inlineStr">
        <is>
          <t>签名~</t>
        </is>
      </c>
      <c r="N526" t="n">
        <v>5</v>
      </c>
      <c r="O526" t="inlineStr">
        <is>
          <t>大会员</t>
        </is>
      </c>
      <c r="P526" t="inlineStr"/>
      <c r="Q526" t="inlineStr"/>
    </row>
    <row r="527">
      <c r="A527" t="inlineStr">
        <is>
          <t>27534330</t>
        </is>
      </c>
      <c r="B527" t="inlineStr">
        <is>
          <t>4961346275</t>
        </is>
      </c>
      <c r="C527" t="inlineStr">
        <is>
          <t>玄-渊</t>
        </is>
      </c>
      <c r="D527" t="n">
        <v>-1</v>
      </c>
      <c r="E527" t="inlineStr">
        <is>
          <t>回复 @他看她看他和她 :但早上他确实没发呀，而且上午我也督促了，因为前几个月青海地震mhy就没发，而这次更严重，如果不发以后被带节奏就没法去反驳了</t>
        </is>
      </c>
      <c r="F527" t="n">
        <v>0</v>
      </c>
      <c r="G527" t="inlineStr">
        <is>
          <t>4960602564</t>
        </is>
      </c>
      <c r="H527" t="inlineStr">
        <is>
          <t>2021-07-21 22:05:07</t>
        </is>
      </c>
      <c r="I527" t="n">
        <v>1</v>
      </c>
      <c r="J527" t="inlineStr">
        <is>
          <t>未知</t>
        </is>
      </c>
      <c r="K527" t="inlineStr">
        <is>
          <t>397421935</t>
        </is>
      </c>
      <c r="L527" t="inlineStr">
        <is>
          <t>男</t>
        </is>
      </c>
      <c r="M527" t="inlineStr"/>
      <c r="N527" t="n">
        <v>5</v>
      </c>
      <c r="O527" t="inlineStr">
        <is>
          <t>年度大会员</t>
        </is>
      </c>
      <c r="P527" t="inlineStr"/>
      <c r="Q527" t="inlineStr">
        <is>
          <t>星座系列：摩羯座</t>
        </is>
      </c>
    </row>
    <row r="528">
      <c r="A528" t="inlineStr">
        <is>
          <t>27534330</t>
        </is>
      </c>
      <c r="B528" t="inlineStr">
        <is>
          <t>4961341003</t>
        </is>
      </c>
      <c r="C528" t="inlineStr">
        <is>
          <t>铭楠</t>
        </is>
      </c>
      <c r="D528" t="n">
        <v>-1</v>
      </c>
      <c r="E528" t="inlineStr">
        <is>
          <t>回复 @萍涵 :好兄弟借个楼，看我转发的动态，帮忙举报一下</t>
        </is>
      </c>
      <c r="F528" t="n">
        <v>0</v>
      </c>
      <c r="G528" t="inlineStr">
        <is>
          <t>4960209496</t>
        </is>
      </c>
      <c r="H528" t="inlineStr">
        <is>
          <t>2021-07-21 22:04:47</t>
        </is>
      </c>
      <c r="I528" t="n">
        <v>4</v>
      </c>
      <c r="J528" t="inlineStr">
        <is>
          <t>未知</t>
        </is>
      </c>
      <c r="K528" t="inlineStr">
        <is>
          <t>544034594</t>
        </is>
      </c>
      <c r="L528" t="inlineStr">
        <is>
          <t>保密</t>
        </is>
      </c>
      <c r="M528" t="inlineStr"/>
      <c r="N528" t="n">
        <v>3</v>
      </c>
      <c r="O528" t="inlineStr">
        <is>
          <t>大会员</t>
        </is>
      </c>
      <c r="P528" t="inlineStr">
        <is>
          <t>刺客伍六七</t>
        </is>
      </c>
      <c r="Q528" t="inlineStr"/>
    </row>
    <row r="529">
      <c r="A529" t="inlineStr">
        <is>
          <t>27534330</t>
        </is>
      </c>
      <c r="B529" t="inlineStr">
        <is>
          <t>4961333444</t>
        </is>
      </c>
      <c r="C529" t="inlineStr">
        <is>
          <t>天降水滴</t>
        </is>
      </c>
      <c r="D529" t="n">
        <v>684</v>
      </c>
      <c r="E529" t="inlineStr">
        <is>
          <t>隔壁来巡逻了，各位遇到引战，拄拐的直接举报，不要回复
回复不仅浪费时间还没用</t>
        </is>
      </c>
      <c r="F529" t="n">
        <v>0</v>
      </c>
      <c r="G529" t="inlineStr">
        <is>
          <t>0</t>
        </is>
      </c>
      <c r="H529" t="inlineStr">
        <is>
          <t>2021-07-21 22:04:05</t>
        </is>
      </c>
      <c r="I529" t="n">
        <v>6</v>
      </c>
      <c r="J529" t="inlineStr">
        <is>
          <t>未知</t>
        </is>
      </c>
      <c r="K529" t="inlineStr">
        <is>
          <t>86120000</t>
        </is>
      </c>
      <c r="L529" t="inlineStr">
        <is>
          <t>保密</t>
        </is>
      </c>
      <c r="M529" t="inlineStr"/>
      <c r="N529" t="n">
        <v>5</v>
      </c>
      <c r="O529" t="inlineStr">
        <is>
          <t>大会员</t>
        </is>
      </c>
      <c r="P529" t="inlineStr"/>
      <c r="Q529" t="inlineStr"/>
    </row>
    <row r="530">
      <c r="A530" t="inlineStr">
        <is>
          <t>27534330</t>
        </is>
      </c>
      <c r="B530" t="inlineStr">
        <is>
          <t>4961319702</t>
        </is>
      </c>
      <c r="C530" t="inlineStr">
        <is>
          <t>吃瘪-official</t>
        </is>
      </c>
      <c r="D530" t="n">
        <v>-1</v>
      </c>
      <c r="E530" t="inlineStr">
        <is>
          <t>回复 @此用户名请无视 :拐留学生？差不多得了</t>
        </is>
      </c>
      <c r="F530" t="n">
        <v>0</v>
      </c>
      <c r="G530" t="inlineStr">
        <is>
          <t>4960899583</t>
        </is>
      </c>
      <c r="H530" t="inlineStr">
        <is>
          <t>2021-07-21 22:02:44</t>
        </is>
      </c>
      <c r="I530" t="n">
        <v>0</v>
      </c>
      <c r="J530" t="inlineStr">
        <is>
          <t>未知</t>
        </is>
      </c>
      <c r="K530" t="inlineStr">
        <is>
          <t>38059415</t>
        </is>
      </c>
      <c r="L530" t="inlineStr">
        <is>
          <t>男</t>
        </is>
      </c>
      <c r="M530" t="inlineStr">
        <is>
          <t>我 好 恨 啊 ～</t>
        </is>
      </c>
      <c r="N530" t="n">
        <v>5</v>
      </c>
      <c r="O530" t="inlineStr">
        <is>
          <t>年度大会员</t>
        </is>
      </c>
      <c r="P530" t="inlineStr"/>
      <c r="Q530" t="inlineStr"/>
    </row>
    <row r="531">
      <c r="A531" t="inlineStr">
        <is>
          <t>27534330</t>
        </is>
      </c>
      <c r="B531" t="inlineStr">
        <is>
          <t>4961320731</t>
        </is>
      </c>
      <c r="C531" t="inlineStr">
        <is>
          <t>吃瘪-official</t>
        </is>
      </c>
      <c r="D531" t="n">
        <v>-1</v>
      </c>
      <c r="E531" t="inlineStr">
        <is>
          <t>回复 @此用户名请无视 :什么时候捐款变成道德绑架？你以为为什么全网围攻mzr呢</t>
        </is>
      </c>
      <c r="F531" t="n">
        <v>0</v>
      </c>
      <c r="G531" t="inlineStr">
        <is>
          <t>4960899583</t>
        </is>
      </c>
      <c r="H531" t="inlineStr">
        <is>
          <t>2021-07-21 22:01:25</t>
        </is>
      </c>
      <c r="I531" t="n">
        <v>2</v>
      </c>
      <c r="J531" t="inlineStr">
        <is>
          <t>未知</t>
        </is>
      </c>
      <c r="K531" t="inlineStr">
        <is>
          <t>38059415</t>
        </is>
      </c>
      <c r="L531" t="inlineStr">
        <is>
          <t>男</t>
        </is>
      </c>
      <c r="M531" t="inlineStr">
        <is>
          <t>我 好 恨 啊 ～</t>
        </is>
      </c>
      <c r="N531" t="n">
        <v>5</v>
      </c>
      <c r="O531" t="inlineStr">
        <is>
          <t>年度大会员</t>
        </is>
      </c>
      <c r="P531" t="inlineStr"/>
      <c r="Q531" t="inlineStr"/>
    </row>
    <row r="532">
      <c r="A532" t="inlineStr">
        <is>
          <t>27534330</t>
        </is>
      </c>
      <c r="B532" t="inlineStr">
        <is>
          <t>4961312511</t>
        </is>
      </c>
      <c r="C532" t="inlineStr">
        <is>
          <t>将默</t>
        </is>
      </c>
      <c r="D532" t="n">
        <v>683</v>
      </c>
      <c r="E532" t="inlineStr">
        <is>
          <t>捐款我支持[热词系列_河南加油]。但是有事就装死mhy真的ex。</t>
        </is>
      </c>
      <c r="F532" t="n">
        <v>0</v>
      </c>
      <c r="G532" t="inlineStr">
        <is>
          <t>0</t>
        </is>
      </c>
      <c r="H532" t="inlineStr">
        <is>
          <t>2021-07-21 22:01:08</t>
        </is>
      </c>
      <c r="I532" t="n">
        <v>0</v>
      </c>
      <c r="J532" t="inlineStr">
        <is>
          <t>未知</t>
        </is>
      </c>
      <c r="K532" t="inlineStr">
        <is>
          <t>12393892</t>
        </is>
      </c>
      <c r="L532" t="inlineStr">
        <is>
          <t>男</t>
        </is>
      </c>
      <c r="M532" t="inlineStr">
        <is>
          <t>想亲眼看一看地球。                                                   NivenMoore</t>
        </is>
      </c>
      <c r="N532" t="n">
        <v>6</v>
      </c>
      <c r="O532" t="inlineStr">
        <is>
          <t>大会员</t>
        </is>
      </c>
      <c r="P532" t="inlineStr"/>
      <c r="Q532" t="inlineStr">
        <is>
          <t>良辰美景·不问天</t>
        </is>
      </c>
    </row>
    <row r="533">
      <c r="A533" t="inlineStr">
        <is>
          <t>27534330</t>
        </is>
      </c>
      <c r="B533" t="inlineStr">
        <is>
          <t>4961307899</t>
        </is>
      </c>
      <c r="C533" t="inlineStr">
        <is>
          <t>拾忆logameoy</t>
        </is>
      </c>
      <c r="D533" t="n">
        <v>-1</v>
      </c>
      <c r="E533" t="inlineStr">
        <is>
          <t>老板好样的</t>
        </is>
      </c>
      <c r="F533" t="n">
        <v>0</v>
      </c>
      <c r="G533" t="inlineStr">
        <is>
          <t>4961307899</t>
        </is>
      </c>
      <c r="H533" t="inlineStr">
        <is>
          <t>2021-07-21 22:00:17</t>
        </is>
      </c>
      <c r="I533" t="n">
        <v>0</v>
      </c>
      <c r="J533" t="inlineStr">
        <is>
          <t>未知</t>
        </is>
      </c>
      <c r="K533" t="inlineStr">
        <is>
          <t>527097929</t>
        </is>
      </c>
      <c r="L533" t="inlineStr">
        <is>
          <t>男</t>
        </is>
      </c>
      <c r="M533" t="inlineStr"/>
      <c r="N533" t="n">
        <v>3</v>
      </c>
      <c r="O533" t="inlineStr"/>
      <c r="P533" t="inlineStr"/>
      <c r="Q533" t="inlineStr"/>
    </row>
    <row r="534">
      <c r="A534" t="inlineStr">
        <is>
          <t>27534330</t>
        </is>
      </c>
      <c r="B534" t="inlineStr">
        <is>
          <t>4961302130</t>
        </is>
      </c>
      <c r="C534" t="inlineStr">
        <is>
          <t>DWZQSQ</t>
        </is>
      </c>
      <c r="D534" t="n">
        <v>2</v>
      </c>
      <c r="E534" t="inlineStr">
        <is>
          <t>好活，请问薪火机会是只有米哈游一个捐了45亿吗[doge]</t>
        </is>
      </c>
      <c r="F534" t="n">
        <v>0</v>
      </c>
      <c r="G534" t="inlineStr">
        <is>
          <t>4961302130</t>
        </is>
      </c>
      <c r="H534" t="inlineStr">
        <is>
          <t>2021-07-21 21:59:53</t>
        </is>
      </c>
      <c r="I534" t="n">
        <v>6</v>
      </c>
      <c r="J534" t="inlineStr">
        <is>
          <t>未知</t>
        </is>
      </c>
      <c r="K534" t="inlineStr">
        <is>
          <t>100670457</t>
        </is>
      </c>
      <c r="L534" t="inlineStr">
        <is>
          <t>男</t>
        </is>
      </c>
      <c r="M534" t="inlineStr">
        <is>
          <t>。</t>
        </is>
      </c>
      <c r="N534" t="n">
        <v>5</v>
      </c>
      <c r="O534" t="inlineStr">
        <is>
          <t>年度大会员</t>
        </is>
      </c>
      <c r="P534" t="inlineStr">
        <is>
          <t>hanser</t>
        </is>
      </c>
      <c r="Q534" t="inlineStr">
        <is>
          <t>鹿乃</t>
        </is>
      </c>
    </row>
    <row r="535">
      <c r="A535" t="inlineStr">
        <is>
          <t>27534330</t>
        </is>
      </c>
      <c r="B535" t="inlineStr">
        <is>
          <t>4961299447</t>
        </is>
      </c>
      <c r="C535" t="inlineStr">
        <is>
          <t>五年后的世界里再次看见她的笑脸</t>
        </is>
      </c>
      <c r="D535" t="n">
        <v>682</v>
      </c>
      <c r="E535" t="inlineStr">
        <is>
          <t>嗯，针不戳。
加油，看好你哦，说什么不听玩家意见，这不是很听嘛，还带个帽子直播。别那么傲娇嘛。恭喜，你和tx一样，我这一周都不会来冲你了。[给心心]</t>
        </is>
      </c>
      <c r="F535" t="n">
        <v>0</v>
      </c>
      <c r="G535" t="inlineStr">
        <is>
          <t>0</t>
        </is>
      </c>
      <c r="H535" t="inlineStr">
        <is>
          <t>2021-07-21 21:59:50</t>
        </is>
      </c>
      <c r="I535" t="n">
        <v>4</v>
      </c>
      <c r="J535" t="inlineStr">
        <is>
          <t>未知</t>
        </is>
      </c>
      <c r="K535" t="inlineStr">
        <is>
          <t>66310020</t>
        </is>
      </c>
      <c r="L535" t="inlineStr">
        <is>
          <t>保密</t>
        </is>
      </c>
      <c r="M535" t="inlineStr">
        <is>
          <t>仍生关死劫轻轻送，千般色相偏看重。
明月西沉，旭日东升。
够了，这世界足够美好了。</t>
        </is>
      </c>
      <c r="N535" t="n">
        <v>6</v>
      </c>
      <c r="O535" t="inlineStr">
        <is>
          <t>大会员</t>
        </is>
      </c>
      <c r="P535" t="inlineStr"/>
      <c r="Q535" t="inlineStr"/>
    </row>
    <row r="536">
      <c r="A536" t="inlineStr">
        <is>
          <t>27534330</t>
        </is>
      </c>
      <c r="B536" t="inlineStr">
        <is>
          <t>4961305766</t>
        </is>
      </c>
      <c r="C536" t="inlineStr">
        <is>
          <t>灶门祢豆子い</t>
        </is>
      </c>
      <c r="D536" t="n">
        <v>681</v>
      </c>
      <c r="E536" t="inlineStr">
        <is>
          <t>✨✨🇨🇳✨✨✨✨✨✨✨
✨✨✨🇨🇳✨✨🇨🇳🇨🇳🇨🇳✨
✨🇨🇳🇨🇳🇨🇳✨✨🇨🇳✨🇨🇳✨
✨✨✨🇨🇳✨✨🇨🇳✨🇨🇳✨
✨✨🇨🇳🇨🇳🇨🇳✨🇨🇳🇨🇳🇨🇳✨
✨✨🇨🇳🇨🇳🇨🇳✨🇨🇳✨🇨🇳✨
✨🇨🇳✨🇨🇳✨✨🇨🇳✨🇨🇳✨
✨🇨🇳✨🇨🇳✨✨🇨🇳🇨🇳🇨🇳✨
✨🇨🇳✨🇨🇳✨✨🇨🇳✨🇨🇳✨
✨✨✨🇨🇳✨✨🇨🇳✨🇨🇳✨
✨✨✨🇨🇳✨🇨🇳🇨🇳🇨🇳🇨🇳🇨🇳
✨✨✨✨✨✨✨✨✨✨
✨🇨🇳🇨🇳🇨🇳🇨🇳🇨🇳🇨🇳🇨🇳🇨🇳🇨🇳
✨🇨🇳✨✨✨✨✨✨✨🇨🇳
✨🇨🇳✨🇨🇳🇨🇳🇨🇳🇨🇳🇨🇳✨🇨🇳
✨🇨🇳✨✨✨🇨🇳✨✨✨🇨🇳
✨🇨🇳✨✨✨🇨🇳✨✨✨🇨🇳
✨🇨🇳✨✨🇨🇳🇨🇳🇨🇳✨✨🇨🇳
✨🇨🇳✨✨✨🇨🇳✨✨✨🇨🇳
✨🇨🇳✨✨✨🇨🇳✨🇨🇳✨🇨🇳
✨🇨🇳✨🇨🇳🇨🇳🇨🇳🇨🇳🇨🇳✨🇨🇳
✨🇨🇳✨✨✨✨✨✨✨🇨🇳
✨🇨🇳🇨🇳🇨🇳🇨🇳🇨🇳🇨🇳🇨🇳🇨🇳🇨🇳
✨✨✨✨✨✨✨✨✨✨
✨🇨🇳🇨🇳🇨🇳🇨🇳🇨🇳🇨🇳🇨🇳🇨🇳🇨🇳
✨✨✨✨✨🇨🇳✨✨✨✨
✨✨✨✨✨🇨🇳✨✨✨✨
✨✨✨✨✨🇨🇳✨✨✨✨
✨✨✨✨✨🇨🇳🇨🇳🇨🇳🇨🇳🇨🇳
✨✨✨✨✨🇨🇳✨✨✨🇨🇳
✨✨✨✨🇨🇳✨✨✨✨🇨🇳
✨✨✨🇨🇳✨✨✨✨✨🇨🇳
✨✨🇨🇳✨✨✨✨🇨🇳✨🇨🇳
✨🇨🇳✨✨✨✨✨✨🇨🇳🇨🇳
✨✨✨✨✨✨✨✨✨✨
✨🇨🇳✨✨✨🇨🇳✨✨✨🇨🇳
✨🇨🇳✨✨✨🇨🇳✨✨✨🇨🇳
✨🇨🇳🇨🇳🇨🇳🇨🇳🇨🇳🇨🇳🇨🇳🇨🇳🇨🇳
✨✨✨✨✨🇨🇳✨✨✨✨
✨✨✨✨✨🇨🇳🇨🇳🇨🇳🇨🇳🇨🇳
✨✨✨🇨🇳🇨🇳✨✨✨🇨🇳✨
✨🇨🇳🇨🇳✨✨🇨🇳✨🇨🇳✨✨
✨✨✨✨✨✨🇨🇳✨✨✨
✨✨✨✨✨🇨🇳✨✨✨✨
✨🇨🇳🇨🇳🇨🇳🇨🇳✨✨✨✨✨</t>
        </is>
      </c>
      <c r="F536" t="n">
        <v>0</v>
      </c>
      <c r="G536" t="inlineStr">
        <is>
          <t>0</t>
        </is>
      </c>
      <c r="H536" t="inlineStr">
        <is>
          <t>2021-07-21 21:59:29</t>
        </is>
      </c>
      <c r="I536" t="n">
        <v>7</v>
      </c>
      <c r="J536" t="inlineStr">
        <is>
          <t>未知</t>
        </is>
      </c>
      <c r="K536" t="inlineStr">
        <is>
          <t>415539880</t>
        </is>
      </c>
      <c r="L536" t="inlineStr">
        <is>
          <t>女</t>
        </is>
      </c>
      <c r="M536" t="inlineStr"/>
      <c r="N536" t="n">
        <v>4</v>
      </c>
      <c r="O536" t="inlineStr"/>
      <c r="P536" t="inlineStr"/>
      <c r="Q536" t="inlineStr"/>
    </row>
    <row r="537">
      <c r="A537" t="inlineStr">
        <is>
          <t>27534330</t>
        </is>
      </c>
      <c r="B537" t="inlineStr">
        <is>
          <t>4961298247</t>
        </is>
      </c>
      <c r="C537" t="inlineStr">
        <is>
          <t>灶门祢豆子い</t>
        </is>
      </c>
      <c r="D537" t="n">
        <v>680</v>
      </c>
      <c r="E537" t="inlineStr">
        <is>
          <t>[热词系列_豫你一起][热词系列_豫你一起][热词系列_豫你一起][热词系列_豫你一起][热词系列_豫你一起][热词系列_豫你一起][热词系列_豫你一起][热词系列_豫你一起][热词系列_豫你一起][热词系列_豫你一起]</t>
        </is>
      </c>
      <c r="F537" t="n">
        <v>0</v>
      </c>
      <c r="G537" t="inlineStr">
        <is>
          <t>0</t>
        </is>
      </c>
      <c r="H537" t="inlineStr">
        <is>
          <t>2021-07-21 21:59:20</t>
        </is>
      </c>
      <c r="I537" t="n">
        <v>1</v>
      </c>
      <c r="J537" t="inlineStr">
        <is>
          <t>未知</t>
        </is>
      </c>
      <c r="K537" t="inlineStr">
        <is>
          <t>415539880</t>
        </is>
      </c>
      <c r="L537" t="inlineStr">
        <is>
          <t>女</t>
        </is>
      </c>
      <c r="M537" t="inlineStr"/>
      <c r="N537" t="n">
        <v>4</v>
      </c>
      <c r="O537" t="inlineStr"/>
      <c r="P537" t="inlineStr"/>
      <c r="Q537" t="inlineStr"/>
    </row>
    <row r="538">
      <c r="A538" t="inlineStr">
        <is>
          <t>27534330</t>
        </is>
      </c>
      <c r="B538" t="inlineStr">
        <is>
          <t>4961300193</t>
        </is>
      </c>
      <c r="C538" t="inlineStr">
        <is>
          <t>灶门祢豆子い</t>
        </is>
      </c>
      <c r="D538" t="n">
        <v>679</v>
      </c>
      <c r="E538" t="inlineStr">
        <is>
          <t>[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热词系列_河南加油]</t>
        </is>
      </c>
      <c r="F538" t="n">
        <v>0</v>
      </c>
      <c r="G538" t="inlineStr">
        <is>
          <t>0</t>
        </is>
      </c>
      <c r="H538" t="inlineStr">
        <is>
          <t>2021-07-21 21:59:10</t>
        </is>
      </c>
      <c r="I538" t="n">
        <v>1</v>
      </c>
      <c r="J538" t="inlineStr">
        <is>
          <t>未知</t>
        </is>
      </c>
      <c r="K538" t="inlineStr">
        <is>
          <t>415539880</t>
        </is>
      </c>
      <c r="L538" t="inlineStr">
        <is>
          <t>女</t>
        </is>
      </c>
      <c r="M538" t="inlineStr"/>
      <c r="N538" t="n">
        <v>4</v>
      </c>
      <c r="O538" t="inlineStr"/>
      <c r="P538" t="inlineStr"/>
      <c r="Q538" t="inlineStr"/>
    </row>
    <row r="539">
      <c r="A539" t="inlineStr">
        <is>
          <t>27534330</t>
        </is>
      </c>
      <c r="B539" t="inlineStr">
        <is>
          <t>4961285695</t>
        </is>
      </c>
      <c r="C539" t="inlineStr">
        <is>
          <t>空中劈叉的苦逼清洁工</t>
        </is>
      </c>
      <c r="D539" t="n">
        <v>1</v>
      </c>
      <c r="E539" t="inlineStr">
        <is>
          <t>合着真有人把500万当成500块啊</t>
        </is>
      </c>
      <c r="F539" t="n">
        <v>0</v>
      </c>
      <c r="G539" t="inlineStr">
        <is>
          <t>4961285695</t>
        </is>
      </c>
      <c r="H539" t="inlineStr">
        <is>
          <t>2021-07-21 21:57:29</t>
        </is>
      </c>
      <c r="I539" t="n">
        <v>1</v>
      </c>
      <c r="J539" t="inlineStr">
        <is>
          <t>未知</t>
        </is>
      </c>
      <c r="K539" t="inlineStr">
        <is>
          <t>178468778</t>
        </is>
      </c>
      <c r="L539" t="inlineStr">
        <is>
          <t>男</t>
        </is>
      </c>
      <c r="M539" t="inlineStr"/>
      <c r="N539" t="n">
        <v>5</v>
      </c>
      <c r="O539" t="inlineStr">
        <is>
          <t>年度大会员</t>
        </is>
      </c>
      <c r="P539" t="inlineStr">
        <is>
          <t>沈剑心</t>
        </is>
      </c>
      <c r="Q539" t="inlineStr">
        <is>
          <t>2021拜年纪</t>
        </is>
      </c>
    </row>
    <row r="540">
      <c r="A540" t="inlineStr">
        <is>
          <t>27534330</t>
        </is>
      </c>
      <c r="B540" t="inlineStr">
        <is>
          <t>4961278488</t>
        </is>
      </c>
      <c r="C540" t="inlineStr">
        <is>
          <t>你好晴天ya</t>
        </is>
      </c>
      <c r="D540" t="n">
        <v>678</v>
      </c>
      <c r="E540" t="inlineStr">
        <is>
          <t>米哈游加油  淦饭tx</t>
        </is>
      </c>
      <c r="F540" t="n">
        <v>0</v>
      </c>
      <c r="G540" t="inlineStr">
        <is>
          <t>0</t>
        </is>
      </c>
      <c r="H540" t="inlineStr">
        <is>
          <t>2021-07-21 21:56:38</t>
        </is>
      </c>
      <c r="I540" t="n">
        <v>1</v>
      </c>
      <c r="J540" t="inlineStr">
        <is>
          <t>未知</t>
        </is>
      </c>
      <c r="K540" t="inlineStr">
        <is>
          <t>62968475</t>
        </is>
      </c>
      <c r="L540" t="inlineStr">
        <is>
          <t>男</t>
        </is>
      </c>
      <c r="M540" t="inlineStr">
        <is>
          <t>指法芬芳张大仙——fan  ^o^</t>
        </is>
      </c>
      <c r="N540" t="n">
        <v>5</v>
      </c>
      <c r="O540" t="inlineStr">
        <is>
          <t>大会员</t>
        </is>
      </c>
      <c r="P540" t="inlineStr">
        <is>
          <t>少女前线</t>
        </is>
      </c>
      <c r="Q540" t="inlineStr">
        <is>
          <t>星座系列：射手座</t>
        </is>
      </c>
    </row>
    <row r="541">
      <c r="A541" t="inlineStr">
        <is>
          <t>27534330</t>
        </is>
      </c>
      <c r="B541" t="inlineStr">
        <is>
          <t>4961281584</t>
        </is>
      </c>
      <c r="C541" t="inlineStr">
        <is>
          <t>米白纯色</t>
        </is>
      </c>
      <c r="D541" t="n">
        <v>-1</v>
      </c>
      <c r="E541" t="inlineStr">
        <is>
          <t>大佬牛逼</t>
        </is>
      </c>
      <c r="F541" t="n">
        <v>0</v>
      </c>
      <c r="G541" t="inlineStr">
        <is>
          <t>4961281584</t>
        </is>
      </c>
      <c r="H541" t="inlineStr">
        <is>
          <t>2021-07-21 21:56:30</t>
        </is>
      </c>
      <c r="I541" t="n">
        <v>1</v>
      </c>
      <c r="J541" t="inlineStr">
        <is>
          <t>未知</t>
        </is>
      </c>
      <c r="K541" t="inlineStr">
        <is>
          <t>244433584</t>
        </is>
      </c>
      <c r="L541" t="inlineStr">
        <is>
          <t>女</t>
        </is>
      </c>
      <c r="M541" t="inlineStr">
        <is>
          <t>但见樱花开，令人思往事</t>
        </is>
      </c>
      <c r="N541" t="n">
        <v>5</v>
      </c>
      <c r="O541" t="inlineStr">
        <is>
          <t>大会员</t>
        </is>
      </c>
      <c r="P541" t="inlineStr">
        <is>
          <t>明日方舟音律系列</t>
        </is>
      </c>
      <c r="Q541" t="inlineStr">
        <is>
          <t>明日方舟音律系列</t>
        </is>
      </c>
    </row>
    <row r="542">
      <c r="A542" t="inlineStr">
        <is>
          <t>27534330</t>
        </is>
      </c>
      <c r="B542" t="inlineStr">
        <is>
          <t>4961280535</t>
        </is>
      </c>
      <c r="C542" t="inlineStr">
        <is>
          <t>谷莲蓉</t>
        </is>
      </c>
      <c r="D542" t="n">
        <v>677</v>
      </c>
      <c r="E542" t="inlineStr">
        <is>
          <t>我就是河南的，什么也别说了，深渊保级，战场自动完成，其他杂七杂八的都按完成了算就行。[吃瓜]</t>
        </is>
      </c>
      <c r="F542" t="n">
        <v>0</v>
      </c>
      <c r="G542" t="inlineStr">
        <is>
          <t>0</t>
        </is>
      </c>
      <c r="H542" t="inlineStr">
        <is>
          <t>2021-07-21 21:56:03</t>
        </is>
      </c>
      <c r="I542" t="n">
        <v>2</v>
      </c>
      <c r="J542" t="inlineStr">
        <is>
          <t>未知</t>
        </is>
      </c>
      <c r="K542" t="inlineStr">
        <is>
          <t>33246593</t>
        </is>
      </c>
      <c r="L542" t="inlineStr">
        <is>
          <t>保密</t>
        </is>
      </c>
      <c r="M542" t="inlineStr"/>
      <c r="N542" t="n">
        <v>5</v>
      </c>
      <c r="O542" t="inlineStr">
        <is>
          <t>大会员</t>
        </is>
      </c>
      <c r="P542" t="inlineStr">
        <is>
          <t>2021拜年纪活动专属</t>
        </is>
      </c>
      <c r="Q542" t="inlineStr">
        <is>
          <t>2021拜年纪</t>
        </is>
      </c>
    </row>
    <row r="543">
      <c r="A543" t="inlineStr">
        <is>
          <t>27534330</t>
        </is>
      </c>
      <c r="B543" t="inlineStr">
        <is>
          <t>4961280549</t>
        </is>
      </c>
      <c r="C543" t="inlineStr">
        <is>
          <t>吃瘪-official</t>
        </is>
      </c>
      <c r="D543" t="n">
        <v>-1</v>
      </c>
      <c r="E543" t="inlineStr">
        <is>
          <t>回复 @此用户名请无视 :我想你们一定是捐了几十个w吧</t>
        </is>
      </c>
      <c r="F543" t="n">
        <v>0</v>
      </c>
      <c r="G543" t="inlineStr">
        <is>
          <t>4960899583</t>
        </is>
      </c>
      <c r="H543" t="inlineStr">
        <is>
          <t>2021-07-21 21:56:03</t>
        </is>
      </c>
      <c r="I543" t="n">
        <v>1</v>
      </c>
      <c r="J543" t="inlineStr">
        <is>
          <t>未知</t>
        </is>
      </c>
      <c r="K543" t="inlineStr">
        <is>
          <t>38059415</t>
        </is>
      </c>
      <c r="L543" t="inlineStr">
        <is>
          <t>男</t>
        </is>
      </c>
      <c r="M543" t="inlineStr">
        <is>
          <t>我 好 恨 啊 ～</t>
        </is>
      </c>
      <c r="N543" t="n">
        <v>5</v>
      </c>
      <c r="O543" t="inlineStr">
        <is>
          <t>年度大会员</t>
        </is>
      </c>
      <c r="P543" t="inlineStr"/>
      <c r="Q543" t="inlineStr"/>
    </row>
    <row r="544">
      <c r="A544" t="inlineStr">
        <is>
          <t>27534330</t>
        </is>
      </c>
      <c r="B544" t="inlineStr">
        <is>
          <t>4961276630</t>
        </is>
      </c>
      <c r="C544" t="inlineStr">
        <is>
          <t>阿斯兰之印</t>
        </is>
      </c>
      <c r="D544" t="n">
        <v>-1</v>
      </c>
      <c r="E544" t="inlineStr">
        <is>
          <t>你双亲都下地底了才说的出来这÷生话</t>
        </is>
      </c>
      <c r="F544" t="n">
        <v>0</v>
      </c>
      <c r="G544" t="inlineStr">
        <is>
          <t>4961276630</t>
        </is>
      </c>
      <c r="H544" t="inlineStr">
        <is>
          <t>2021-07-21 21:55:55</t>
        </is>
      </c>
      <c r="I544" t="n">
        <v>0</v>
      </c>
      <c r="J544" t="inlineStr">
        <is>
          <t>未知</t>
        </is>
      </c>
      <c r="K544" t="inlineStr">
        <is>
          <t>383452680</t>
        </is>
      </c>
      <c r="L544" t="inlineStr">
        <is>
          <t>保密</t>
        </is>
      </c>
      <c r="M544" t="inlineStr">
        <is>
          <t>娱乐“圈”给爷s</t>
        </is>
      </c>
      <c r="N544" t="n">
        <v>5</v>
      </c>
      <c r="O544" t="inlineStr">
        <is>
          <t>大会员</t>
        </is>
      </c>
      <c r="P544" t="inlineStr"/>
      <c r="Q544" t="inlineStr"/>
    </row>
    <row r="545">
      <c r="A545" t="inlineStr">
        <is>
          <t>27534330</t>
        </is>
      </c>
      <c r="B545" t="inlineStr">
        <is>
          <t>4961280169</t>
        </is>
      </c>
      <c r="C545" t="inlineStr">
        <is>
          <t>啊哦嗷熬</t>
        </is>
      </c>
      <c r="D545" t="n">
        <v>-1</v>
      </c>
      <c r="E545" t="inlineStr">
        <is>
          <t>回复 @东北的虎哥 :这是个80多天的老玩家了。兄弟，听我一句劝，怼不过的。投降不失为一种选择[tv_doge]</t>
        </is>
      </c>
      <c r="F545" t="n">
        <v>0</v>
      </c>
      <c r="G545" t="inlineStr">
        <is>
          <t>4961238267</t>
        </is>
      </c>
      <c r="H545" t="inlineStr">
        <is>
          <t>2021-07-21 21:55:54</t>
        </is>
      </c>
      <c r="I545" t="n">
        <v>1</v>
      </c>
      <c r="J545" t="inlineStr">
        <is>
          <t>未知</t>
        </is>
      </c>
      <c r="K545" t="inlineStr">
        <is>
          <t>289923673</t>
        </is>
      </c>
      <c r="L545" t="inlineStr">
        <is>
          <t>保密</t>
        </is>
      </c>
      <c r="M545" t="inlineStr"/>
      <c r="N545" t="n">
        <v>4</v>
      </c>
      <c r="O545" t="inlineStr"/>
      <c r="P545" t="inlineStr"/>
      <c r="Q545" t="inlineStr"/>
    </row>
    <row r="546">
      <c r="A546" t="inlineStr">
        <is>
          <t>27534330</t>
        </is>
      </c>
      <c r="B546" t="inlineStr">
        <is>
          <t>4961271479</t>
        </is>
      </c>
      <c r="C546" t="inlineStr">
        <is>
          <t>蓝靛紫橙</t>
        </is>
      </c>
      <c r="D546" t="n">
        <v>676</v>
      </c>
      <c r="E546" t="inlineStr">
        <is>
          <t>终于发了，感动[拥抱]</t>
        </is>
      </c>
      <c r="F546" t="n">
        <v>0</v>
      </c>
      <c r="G546" t="inlineStr">
        <is>
          <t>0</t>
        </is>
      </c>
      <c r="H546" t="inlineStr">
        <is>
          <t>2021-07-21 21:55:52</t>
        </is>
      </c>
      <c r="I546" t="n">
        <v>1</v>
      </c>
      <c r="J546" t="inlineStr">
        <is>
          <t>未知</t>
        </is>
      </c>
      <c r="K546" t="inlineStr">
        <is>
          <t>8910837</t>
        </is>
      </c>
      <c r="L546" t="inlineStr">
        <is>
          <t>男</t>
        </is>
      </c>
      <c r="M546" t="inlineStr">
        <is>
          <t>签名~</t>
        </is>
      </c>
      <c r="N546" t="n">
        <v>5</v>
      </c>
      <c r="O546" t="inlineStr">
        <is>
          <t>大会员</t>
        </is>
      </c>
      <c r="P546" t="inlineStr"/>
      <c r="Q546" t="inlineStr"/>
    </row>
    <row r="547">
      <c r="A547" t="inlineStr">
        <is>
          <t>27534330</t>
        </is>
      </c>
      <c r="B547" t="inlineStr">
        <is>
          <t>4961269707</t>
        </is>
      </c>
      <c r="C547" t="inlineStr">
        <is>
          <t>6个硬-币_</t>
        </is>
      </c>
      <c r="D547" t="n">
        <v>-1</v>
      </c>
      <c r="E547" t="inlineStr">
        <is>
          <t>回复 @鬼哥哥 :不要学个词就乱用，不解释你理解成什么样都行</t>
        </is>
      </c>
      <c r="F547" t="n">
        <v>0</v>
      </c>
      <c r="G547" t="inlineStr">
        <is>
          <t>4961112587</t>
        </is>
      </c>
      <c r="H547" t="inlineStr">
        <is>
          <t>2021-07-21 21:55:43</t>
        </is>
      </c>
      <c r="I547" t="n">
        <v>0</v>
      </c>
      <c r="J547" t="inlineStr">
        <is>
          <t>未知</t>
        </is>
      </c>
      <c r="K547" t="inlineStr">
        <is>
          <t>67965152</t>
        </is>
      </c>
      <c r="L547" t="inlineStr">
        <is>
          <t>保密</t>
        </is>
      </c>
      <c r="M547" t="inlineStr"/>
      <c r="N547" t="n">
        <v>5</v>
      </c>
      <c r="O547" t="inlineStr">
        <is>
          <t>大会员</t>
        </is>
      </c>
      <c r="P547" t="inlineStr">
        <is>
          <t>碧蓝之海</t>
        </is>
      </c>
      <c r="Q547" t="inlineStr"/>
    </row>
    <row r="548">
      <c r="A548" t="inlineStr">
        <is>
          <t>27534330</t>
        </is>
      </c>
      <c r="B548" t="inlineStr">
        <is>
          <t>4961269410</t>
        </is>
      </c>
      <c r="C548" t="inlineStr">
        <is>
          <t>滑不溜秋铁公鸡</t>
        </is>
      </c>
      <c r="D548" t="n">
        <v>-1</v>
      </c>
      <c r="E548" t="inlineStr">
        <is>
          <t>额，还是亏了</t>
        </is>
      </c>
      <c r="F548" t="n">
        <v>0</v>
      </c>
      <c r="G548" t="inlineStr">
        <is>
          <t>4961269410</t>
        </is>
      </c>
      <c r="H548" t="inlineStr">
        <is>
          <t>2021-07-21 21:55:36</t>
        </is>
      </c>
      <c r="I548" t="n">
        <v>0</v>
      </c>
      <c r="J548" t="inlineStr">
        <is>
          <t>未知</t>
        </is>
      </c>
      <c r="K548" t="inlineStr">
        <is>
          <t>28346950</t>
        </is>
      </c>
      <c r="L548" t="inlineStr">
        <is>
          <t>男</t>
        </is>
      </c>
      <c r="M548" t="inlineStr">
        <is>
          <t>国乃大家，保大家才有小家</t>
        </is>
      </c>
      <c r="N548" t="n">
        <v>5</v>
      </c>
      <c r="O548" t="inlineStr">
        <is>
          <t>年度大会员</t>
        </is>
      </c>
      <c r="P548" t="inlineStr">
        <is>
          <t>公主连结凯露</t>
        </is>
      </c>
      <c r="Q548" t="inlineStr"/>
    </row>
    <row r="549">
      <c r="A549" t="inlineStr">
        <is>
          <t>27534330</t>
        </is>
      </c>
      <c r="B549" t="inlineStr">
        <is>
          <t>4961275152</t>
        </is>
      </c>
      <c r="C549" t="inlineStr">
        <is>
          <t>言宁午忆</t>
        </is>
      </c>
      <c r="D549" t="n">
        <v>-1</v>
      </c>
      <c r="E549" t="inlineStr">
        <is>
          <t>回复 @卖女孩の_の小火柴 :还有拿日本地震说事</t>
        </is>
      </c>
      <c r="F549" t="n">
        <v>0</v>
      </c>
      <c r="G549" t="inlineStr">
        <is>
          <t>4961016318</t>
        </is>
      </c>
      <c r="H549" t="inlineStr">
        <is>
          <t>2021-07-21 21:55:23</t>
        </is>
      </c>
      <c r="I549" t="n">
        <v>0</v>
      </c>
      <c r="J549" t="inlineStr">
        <is>
          <t>未知</t>
        </is>
      </c>
      <c r="K549" t="inlineStr">
        <is>
          <t>397757969</t>
        </is>
      </c>
      <c r="L549" t="inlineStr">
        <is>
          <t>男</t>
        </is>
      </c>
      <c r="M549" t="inlineStr">
        <is>
          <t>我—守墓人 商务合作QQ：3633394990</t>
        </is>
      </c>
      <c r="N549" t="n">
        <v>5</v>
      </c>
      <c r="O549" t="inlineStr">
        <is>
          <t>大会员</t>
        </is>
      </c>
      <c r="P549" t="inlineStr">
        <is>
          <t>崩坏3·天穹流星</t>
        </is>
      </c>
      <c r="Q549" t="inlineStr">
        <is>
          <t>洛天依8th生日纪念</t>
        </is>
      </c>
    </row>
    <row r="550">
      <c r="A550" t="inlineStr">
        <is>
          <t>27534330</t>
        </is>
      </c>
      <c r="B550" t="inlineStr">
        <is>
          <t>4961264485</t>
        </is>
      </c>
      <c r="C550" t="inlineStr">
        <is>
          <t>吃瘪-official</t>
        </is>
      </c>
      <c r="D550" t="n">
        <v>2</v>
      </c>
      <c r="E550" t="inlineStr">
        <is>
          <t>回复 @银色子弹mimth :这是猴，在别家评论区下逃来的属于是</t>
        </is>
      </c>
      <c r="F550" t="n">
        <v>0</v>
      </c>
      <c r="G550" t="inlineStr">
        <is>
          <t>4961034239</t>
        </is>
      </c>
      <c r="H550" t="inlineStr">
        <is>
          <t>2021-07-21 21:55:08</t>
        </is>
      </c>
      <c r="I550" t="n">
        <v>3</v>
      </c>
      <c r="J550" t="inlineStr">
        <is>
          <t>未知</t>
        </is>
      </c>
      <c r="K550" t="inlineStr">
        <is>
          <t>38059415</t>
        </is>
      </c>
      <c r="L550" t="inlineStr">
        <is>
          <t>男</t>
        </is>
      </c>
      <c r="M550" t="inlineStr">
        <is>
          <t>我 好 恨 啊 ～</t>
        </is>
      </c>
      <c r="N550" t="n">
        <v>5</v>
      </c>
      <c r="O550" t="inlineStr">
        <is>
          <t>年度大会员</t>
        </is>
      </c>
      <c r="P550" t="inlineStr"/>
      <c r="Q550" t="inlineStr"/>
    </row>
    <row r="551">
      <c r="A551" t="inlineStr">
        <is>
          <t>27534330</t>
        </is>
      </c>
      <c r="B551" t="inlineStr">
        <is>
          <t>4961266823</t>
        </is>
      </c>
      <c r="C551" t="inlineStr">
        <is>
          <t>吃瘪-official</t>
        </is>
      </c>
      <c r="D551" t="n">
        <v>-1</v>
      </c>
      <c r="E551" t="inlineStr">
        <is>
          <t>回复 @wxdaa :笑死我了你捐几个字</t>
        </is>
      </c>
      <c r="F551" t="n">
        <v>0</v>
      </c>
      <c r="G551" t="inlineStr">
        <is>
          <t>4960931823</t>
        </is>
      </c>
      <c r="H551" t="inlineStr">
        <is>
          <t>2021-07-21 21:54:30</t>
        </is>
      </c>
      <c r="I551" t="n">
        <v>2</v>
      </c>
      <c r="J551" t="inlineStr">
        <is>
          <t>未知</t>
        </is>
      </c>
      <c r="K551" t="inlineStr">
        <is>
          <t>38059415</t>
        </is>
      </c>
      <c r="L551" t="inlineStr">
        <is>
          <t>男</t>
        </is>
      </c>
      <c r="M551" t="inlineStr">
        <is>
          <t>我 好 恨 啊 ～</t>
        </is>
      </c>
      <c r="N551" t="n">
        <v>5</v>
      </c>
      <c r="O551" t="inlineStr">
        <is>
          <t>年度大会员</t>
        </is>
      </c>
      <c r="P551" t="inlineStr"/>
      <c r="Q551" t="inlineStr"/>
    </row>
    <row r="552">
      <c r="A552" t="inlineStr">
        <is>
          <t>27534330</t>
        </is>
      </c>
      <c r="B552" t="inlineStr">
        <is>
          <t>4961257764</t>
        </is>
      </c>
      <c r="C552" t="inlineStr">
        <is>
          <t>滑不溜秋铁公鸡</t>
        </is>
      </c>
      <c r="D552" t="n">
        <v>-1</v>
      </c>
      <c r="E552" t="inlineStr">
        <is>
          <t>回复 @吃瓜椒的猫酱 :额，崩三和原神啥时候分的家？</t>
        </is>
      </c>
      <c r="F552" t="n">
        <v>0</v>
      </c>
      <c r="G552" t="inlineStr">
        <is>
          <t>4960899583</t>
        </is>
      </c>
      <c r="H552" t="inlineStr">
        <is>
          <t>2021-07-21 21:54:26</t>
        </is>
      </c>
      <c r="I552" t="n">
        <v>0</v>
      </c>
      <c r="J552" t="inlineStr">
        <is>
          <t>未知</t>
        </is>
      </c>
      <c r="K552" t="inlineStr">
        <is>
          <t>28346950</t>
        </is>
      </c>
      <c r="L552" t="inlineStr">
        <is>
          <t>男</t>
        </is>
      </c>
      <c r="M552" t="inlineStr">
        <is>
          <t>国乃大家，保大家才有小家</t>
        </is>
      </c>
      <c r="N552" t="n">
        <v>5</v>
      </c>
      <c r="O552" t="inlineStr">
        <is>
          <t>年度大会员</t>
        </is>
      </c>
      <c r="P552" t="inlineStr">
        <is>
          <t>公主连结凯露</t>
        </is>
      </c>
      <c r="Q552" t="inlineStr"/>
    </row>
    <row r="553">
      <c r="A553" t="inlineStr">
        <is>
          <t>27534330</t>
        </is>
      </c>
      <c r="B553" t="inlineStr">
        <is>
          <t>4961265734</t>
        </is>
      </c>
      <c r="C553" t="inlineStr">
        <is>
          <t>吃瘪-official</t>
        </is>
      </c>
      <c r="D553" t="n">
        <v>-1</v>
      </c>
      <c r="E553" t="inlineStr">
        <is>
          <t>回复 @wxdaa :六级一下都是大地震了吗</t>
        </is>
      </c>
      <c r="F553" t="n">
        <v>0</v>
      </c>
      <c r="G553" t="inlineStr">
        <is>
          <t>4960924621</t>
        </is>
      </c>
      <c r="H553" t="inlineStr">
        <is>
          <t>2021-07-21 21:54:01</t>
        </is>
      </c>
      <c r="I553" t="n">
        <v>2</v>
      </c>
      <c r="J553" t="inlineStr">
        <is>
          <t>未知</t>
        </is>
      </c>
      <c r="K553" t="inlineStr">
        <is>
          <t>38059415</t>
        </is>
      </c>
      <c r="L553" t="inlineStr">
        <is>
          <t>男</t>
        </is>
      </c>
      <c r="M553" t="inlineStr">
        <is>
          <t>我 好 恨 啊 ～</t>
        </is>
      </c>
      <c r="N553" t="n">
        <v>5</v>
      </c>
      <c r="O553" t="inlineStr">
        <is>
          <t>年度大会员</t>
        </is>
      </c>
      <c r="P553" t="inlineStr"/>
      <c r="Q553" t="inlineStr"/>
    </row>
    <row r="554">
      <c r="A554" t="inlineStr">
        <is>
          <t>27534330</t>
        </is>
      </c>
      <c r="B554" t="inlineStr">
        <is>
          <t>4961256144</t>
        </is>
      </c>
      <c r="C554" t="inlineStr">
        <is>
          <t>此用户名请无视</t>
        </is>
      </c>
      <c r="D554" t="n">
        <v>674</v>
      </c>
      <c r="E554" t="inlineStr">
        <is>
          <t>多歇歇，开这个团https://b23.tv/q9HZFw跟团了兄弟们</t>
        </is>
      </c>
      <c r="F554" t="n">
        <v>0</v>
      </c>
      <c r="G554" t="inlineStr">
        <is>
          <t>0</t>
        </is>
      </c>
      <c r="H554" t="inlineStr">
        <is>
          <t>2021-07-21 21:53:48</t>
        </is>
      </c>
      <c r="I554" t="n">
        <v>5</v>
      </c>
      <c r="J554" t="inlineStr">
        <is>
          <t>未知</t>
        </is>
      </c>
      <c r="K554" t="inlineStr">
        <is>
          <t>361573467</t>
        </is>
      </c>
      <c r="L554" t="inlineStr">
        <is>
          <t>男</t>
        </is>
      </c>
      <c r="M554" t="inlineStr">
        <is>
          <t>赛扣你嗨铁鸭子哒！</t>
        </is>
      </c>
      <c r="N554" t="n">
        <v>5</v>
      </c>
      <c r="O554" t="inlineStr">
        <is>
          <t>大会员</t>
        </is>
      </c>
      <c r="P554" t="inlineStr">
        <is>
          <t>星座系列：双鱼座</t>
        </is>
      </c>
      <c r="Q554" t="inlineStr">
        <is>
          <t>星座系列：双鱼座</t>
        </is>
      </c>
    </row>
    <row r="555">
      <c r="A555" t="inlineStr">
        <is>
          <t>27534330</t>
        </is>
      </c>
      <c r="B555" t="inlineStr">
        <is>
          <t>4961260899</t>
        </is>
      </c>
      <c r="C555" t="inlineStr">
        <is>
          <t>谷莲蓉</t>
        </is>
      </c>
      <c r="D555" t="n">
        <v>-1</v>
      </c>
      <c r="E555" t="inlineStr">
        <is>
          <t>老相好[拥抱]</t>
        </is>
      </c>
      <c r="F555" t="n">
        <v>0</v>
      </c>
      <c r="G555" t="inlineStr">
        <is>
          <t>4961260899</t>
        </is>
      </c>
      <c r="H555" t="inlineStr">
        <is>
          <t>2021-07-21 21:53:46</t>
        </is>
      </c>
      <c r="I555" t="n">
        <v>1</v>
      </c>
      <c r="J555" t="inlineStr">
        <is>
          <t>未知</t>
        </is>
      </c>
      <c r="K555" t="inlineStr">
        <is>
          <t>33246593</t>
        </is>
      </c>
      <c r="L555" t="inlineStr">
        <is>
          <t>保密</t>
        </is>
      </c>
      <c r="M555" t="inlineStr"/>
      <c r="N555" t="n">
        <v>5</v>
      </c>
      <c r="O555" t="inlineStr">
        <is>
          <t>大会员</t>
        </is>
      </c>
      <c r="P555" t="inlineStr">
        <is>
          <t>2021拜年纪活动专属</t>
        </is>
      </c>
      <c r="Q555" t="inlineStr">
        <is>
          <t>2021拜年纪</t>
        </is>
      </c>
    </row>
    <row r="556">
      <c r="A556" t="inlineStr">
        <is>
          <t>27534330</t>
        </is>
      </c>
      <c r="B556" t="inlineStr">
        <is>
          <t>4961243090</t>
        </is>
      </c>
      <c r="C556" t="inlineStr">
        <is>
          <t>゛各自安好つ_</t>
        </is>
      </c>
      <c r="D556" t="n">
        <v>673</v>
      </c>
      <c r="E556" t="inlineStr">
        <is>
          <t>来来来，上一条动态喷的不亦乐乎的sx还活着么，活着的话脸疼不疼，真的是一天没事给你们闲出屁了[阴险][阴险]</t>
        </is>
      </c>
      <c r="F556" t="n">
        <v>2</v>
      </c>
      <c r="G556" t="inlineStr">
        <is>
          <t>0</t>
        </is>
      </c>
      <c r="H556" t="inlineStr">
        <is>
          <t>2021-07-21 21:52:37</t>
        </is>
      </c>
      <c r="I556" t="n">
        <v>0</v>
      </c>
      <c r="J556" t="inlineStr">
        <is>
          <t>未知</t>
        </is>
      </c>
      <c r="K556" t="inlineStr">
        <is>
          <t>26049843</t>
        </is>
      </c>
      <c r="L556" t="inlineStr">
        <is>
          <t>保密</t>
        </is>
      </c>
      <c r="M556" t="inlineStr"/>
      <c r="N556" t="n">
        <v>5</v>
      </c>
      <c r="O556" t="inlineStr">
        <is>
          <t>大会员</t>
        </is>
      </c>
      <c r="P556" t="inlineStr"/>
      <c r="Q556" t="inlineStr"/>
    </row>
    <row r="557">
      <c r="A557" t="inlineStr">
        <is>
          <t>27534330</t>
        </is>
      </c>
      <c r="B557" t="inlineStr">
        <is>
          <t>4961252212</t>
        </is>
      </c>
      <c r="C557" t="inlineStr">
        <is>
          <t>TUOKSO</t>
        </is>
      </c>
      <c r="D557" t="n">
        <v>672</v>
      </c>
      <c r="E557" t="inlineStr">
        <is>
          <t>支持米哈游，沉默的大多数永远是那理智的百分之一</t>
        </is>
      </c>
      <c r="F557" t="n">
        <v>0</v>
      </c>
      <c r="G557" t="inlineStr">
        <is>
          <t>0</t>
        </is>
      </c>
      <c r="H557" t="inlineStr">
        <is>
          <t>2021-07-21 21:52:32</t>
        </is>
      </c>
      <c r="I557" t="n">
        <v>1</v>
      </c>
      <c r="J557" t="inlineStr">
        <is>
          <t>未知</t>
        </is>
      </c>
      <c r="K557" t="inlineStr">
        <is>
          <t>519810241</t>
        </is>
      </c>
      <c r="L557" t="inlineStr">
        <is>
          <t>保密</t>
        </is>
      </c>
      <c r="M557" t="inlineStr"/>
      <c r="N557" t="n">
        <v>3</v>
      </c>
      <c r="O557" t="inlineStr"/>
      <c r="P557" t="inlineStr"/>
      <c r="Q557" t="inlineStr"/>
    </row>
    <row r="558">
      <c r="A558" t="inlineStr">
        <is>
          <t>27534330</t>
        </is>
      </c>
      <c r="B558" t="inlineStr">
        <is>
          <t>4961251411</t>
        </is>
      </c>
      <c r="C558" t="inlineStr">
        <is>
          <t>墨染芳华只为你</t>
        </is>
      </c>
      <c r="D558" t="n">
        <v>-1</v>
      </c>
      <c r="E558" t="inlineStr">
        <is>
          <t>回复 @藤野の怪狼 :就离谱</t>
        </is>
      </c>
      <c r="F558" t="n">
        <v>0</v>
      </c>
      <c r="G558" t="inlineStr">
        <is>
          <t>4960438331</t>
        </is>
      </c>
      <c r="H558" t="inlineStr">
        <is>
          <t>2021-07-21 21:52:12</t>
        </is>
      </c>
      <c r="I558" t="n">
        <v>0</v>
      </c>
      <c r="J558" t="inlineStr">
        <is>
          <t>未知</t>
        </is>
      </c>
      <c r="K558" t="inlineStr">
        <is>
          <t>482249304</t>
        </is>
      </c>
      <c r="L558" t="inlineStr">
        <is>
          <t>男</t>
        </is>
      </c>
      <c r="M558" t="inlineStr"/>
      <c r="N558" t="n">
        <v>5</v>
      </c>
      <c r="O558" t="inlineStr"/>
      <c r="P558" t="inlineStr"/>
      <c r="Q558" t="inlineStr"/>
    </row>
    <row r="559">
      <c r="A559" t="inlineStr">
        <is>
          <t>27534330</t>
        </is>
      </c>
      <c r="B559" t="inlineStr">
        <is>
          <t>4961242006</t>
        </is>
      </c>
      <c r="C559" t="inlineStr">
        <is>
          <t>星辰の恋雨</t>
        </is>
      </c>
      <c r="D559" t="n">
        <v>3</v>
      </c>
      <c r="E559" t="inlineStr">
        <is>
          <t>把ch捐了也许能帮到更多的人[保佑]</t>
        </is>
      </c>
      <c r="F559" t="n">
        <v>0</v>
      </c>
      <c r="G559" t="inlineStr">
        <is>
          <t>4961242006</t>
        </is>
      </c>
      <c r="H559" t="inlineStr">
        <is>
          <t>2021-07-21 21:52:11</t>
        </is>
      </c>
      <c r="I559" t="n">
        <v>0</v>
      </c>
      <c r="J559" t="inlineStr">
        <is>
          <t>未知</t>
        </is>
      </c>
      <c r="K559" t="inlineStr">
        <is>
          <t>420382804</t>
        </is>
      </c>
      <c r="L559" t="inlineStr">
        <is>
          <t>男</t>
        </is>
      </c>
      <c r="M559" t="inlineStr">
        <is>
          <t>多读书，杠精是没出路的</t>
        </is>
      </c>
      <c r="N559" t="n">
        <v>5</v>
      </c>
      <c r="O559" t="inlineStr">
        <is>
          <t>大会员</t>
        </is>
      </c>
      <c r="P559" t="inlineStr"/>
      <c r="Q559" t="inlineStr"/>
    </row>
    <row r="560">
      <c r="A560" t="inlineStr">
        <is>
          <t>27534330</t>
        </is>
      </c>
      <c r="B560" t="inlineStr">
        <is>
          <t>4961250291</t>
        </is>
      </c>
      <c r="C560" t="inlineStr">
        <is>
          <t>吃瘪-official</t>
        </is>
      </c>
      <c r="D560" t="n">
        <v>-1</v>
      </c>
      <c r="E560" t="inlineStr">
        <is>
          <t>差不多得了，捐不是不捐也不是，你捐几个w几台发动机</t>
        </is>
      </c>
      <c r="F560" t="n">
        <v>0</v>
      </c>
      <c r="G560" t="inlineStr">
        <is>
          <t>4961250291</t>
        </is>
      </c>
      <c r="H560" t="inlineStr">
        <is>
          <t>2021-07-21 21:51:43</t>
        </is>
      </c>
      <c r="I560" t="n">
        <v>3</v>
      </c>
      <c r="J560" t="inlineStr">
        <is>
          <t>未知</t>
        </is>
      </c>
      <c r="K560" t="inlineStr">
        <is>
          <t>38059415</t>
        </is>
      </c>
      <c r="L560" t="inlineStr">
        <is>
          <t>男</t>
        </is>
      </c>
      <c r="M560" t="inlineStr">
        <is>
          <t>我 好 恨 啊 ～</t>
        </is>
      </c>
      <c r="N560" t="n">
        <v>5</v>
      </c>
      <c r="O560" t="inlineStr">
        <is>
          <t>年度大会员</t>
        </is>
      </c>
      <c r="P560" t="inlineStr"/>
      <c r="Q560" t="inlineStr"/>
    </row>
    <row r="561">
      <c r="A561" t="inlineStr">
        <is>
          <t>27534330</t>
        </is>
      </c>
      <c r="B561" t="inlineStr">
        <is>
          <t>4961240171</t>
        </is>
      </c>
      <c r="C561" t="inlineStr">
        <is>
          <t>此用户名请无视</t>
        </is>
      </c>
      <c r="D561" t="n">
        <v>-1</v>
      </c>
      <c r="E561" t="inlineStr">
        <is>
          <t>回复 @符华是我大老婆 :[大哭]上仙人设啊，我衷心希望这场大雨能洗涤崩三的策划[大哭]</t>
        </is>
      </c>
      <c r="F561" t="n">
        <v>0</v>
      </c>
      <c r="G561" t="inlineStr">
        <is>
          <t>4961136752</t>
        </is>
      </c>
      <c r="H561" t="inlineStr">
        <is>
          <t>2021-07-21 21:51:28</t>
        </is>
      </c>
      <c r="I561" t="n">
        <v>4</v>
      </c>
      <c r="J561" t="inlineStr">
        <is>
          <t>未知</t>
        </is>
      </c>
      <c r="K561" t="inlineStr">
        <is>
          <t>361573467</t>
        </is>
      </c>
      <c r="L561" t="inlineStr">
        <is>
          <t>男</t>
        </is>
      </c>
      <c r="M561" t="inlineStr">
        <is>
          <t>赛扣你嗨铁鸭子哒！</t>
        </is>
      </c>
      <c r="N561" t="n">
        <v>5</v>
      </c>
      <c r="O561" t="inlineStr">
        <is>
          <t>大会员</t>
        </is>
      </c>
      <c r="P561" t="inlineStr">
        <is>
          <t>星座系列：双鱼座</t>
        </is>
      </c>
      <c r="Q561" t="inlineStr">
        <is>
          <t>星座系列：双鱼座</t>
        </is>
      </c>
    </row>
    <row r="562">
      <c r="A562" t="inlineStr">
        <is>
          <t>27534330</t>
        </is>
      </c>
      <c r="B562" t="inlineStr">
        <is>
          <t>4961229634</t>
        </is>
      </c>
      <c r="C562" t="inlineStr">
        <is>
          <t>姆Q的小书</t>
        </is>
      </c>
      <c r="D562" t="n">
        <v>671</v>
      </c>
      <c r="E562" t="inlineStr">
        <is>
          <t>[热词系列_吹爆]</t>
        </is>
      </c>
      <c r="F562" t="n">
        <v>0</v>
      </c>
      <c r="G562" t="inlineStr">
        <is>
          <t>0</t>
        </is>
      </c>
      <c r="H562" t="inlineStr">
        <is>
          <t>2021-07-21 21:51:15</t>
        </is>
      </c>
      <c r="I562" t="n">
        <v>0</v>
      </c>
      <c r="J562" t="inlineStr">
        <is>
          <t>未知</t>
        </is>
      </c>
      <c r="K562" t="inlineStr">
        <is>
          <t>81995</t>
        </is>
      </c>
      <c r="L562" t="inlineStr">
        <is>
          <t>男</t>
        </is>
      </c>
      <c r="M562" t="inlineStr">
        <is>
          <t>没有演技的剧本</t>
        </is>
      </c>
      <c r="N562" t="n">
        <v>6</v>
      </c>
      <c r="O562" t="inlineStr">
        <is>
          <t>年度大会员</t>
        </is>
      </c>
      <c r="P562" t="inlineStr"/>
      <c r="Q562" t="inlineStr"/>
    </row>
    <row r="563">
      <c r="A563" t="inlineStr">
        <is>
          <t>27534330</t>
        </is>
      </c>
      <c r="B563" t="inlineStr">
        <is>
          <t>4961238267</t>
        </is>
      </c>
      <c r="C563" t="inlineStr">
        <is>
          <t>东北的虎哥</t>
        </is>
      </c>
      <c r="D563" t="n">
        <v>-1</v>
      </c>
      <c r="E563" t="inlineStr">
        <is>
          <t>道德绑架？</t>
        </is>
      </c>
      <c r="F563" t="n">
        <v>0</v>
      </c>
      <c r="G563" t="inlineStr">
        <is>
          <t>4961238267</t>
        </is>
      </c>
      <c r="H563" t="inlineStr">
        <is>
          <t>2021-07-21 21:50:54</t>
        </is>
      </c>
      <c r="I563" t="n">
        <v>1</v>
      </c>
      <c r="J563" t="inlineStr">
        <is>
          <t>安卓</t>
        </is>
      </c>
      <c r="K563" t="inlineStr">
        <is>
          <t>347784348</t>
        </is>
      </c>
      <c r="L563" t="inlineStr">
        <is>
          <t>保密</t>
        </is>
      </c>
      <c r="M563" t="inlineStr">
        <is>
          <t>单向叫两声就拉黑是什么弱者行为啊</t>
        </is>
      </c>
      <c r="N563" t="n">
        <v>5</v>
      </c>
      <c r="O563" t="inlineStr">
        <is>
          <t>大会员</t>
        </is>
      </c>
      <c r="P563" t="inlineStr"/>
      <c r="Q563" t="inlineStr"/>
    </row>
    <row r="564">
      <c r="A564" t="inlineStr">
        <is>
          <t>27534330</t>
        </is>
      </c>
      <c r="B564" t="inlineStr">
        <is>
          <t>4961226657</t>
        </is>
      </c>
      <c r="C564" t="inlineStr">
        <is>
          <t>沒毛病的奏</t>
        </is>
      </c>
      <c r="D564" t="n">
        <v>-1</v>
      </c>
      <c r="E564" t="inlineStr">
        <is>
          <t>曾几何时，什么时候捐款也要被人绑架说不说了呢？（ps：人家之前那学校可就憋着好久没说，不要当做没看见哦。）。</t>
        </is>
      </c>
      <c r="F564" t="n">
        <v>0</v>
      </c>
      <c r="G564" t="inlineStr">
        <is>
          <t>4961226657</t>
        </is>
      </c>
      <c r="H564" t="inlineStr">
        <is>
          <t>2021-07-21 21:50:04</t>
        </is>
      </c>
      <c r="I564" t="n">
        <v>6</v>
      </c>
      <c r="J564" t="inlineStr">
        <is>
          <t>未知</t>
        </is>
      </c>
      <c r="K564" t="inlineStr">
        <is>
          <t>162268246</t>
        </is>
      </c>
      <c r="L564" t="inlineStr">
        <is>
          <t>保密</t>
        </is>
      </c>
      <c r="M564" t="inlineStr"/>
      <c r="N564" t="n">
        <v>5</v>
      </c>
      <c r="O564" t="inlineStr">
        <is>
          <t>大会员</t>
        </is>
      </c>
      <c r="P564" t="inlineStr"/>
      <c r="Q564" t="inlineStr"/>
    </row>
    <row r="565">
      <c r="A565" t="inlineStr">
        <is>
          <t>27534330</t>
        </is>
      </c>
      <c r="B565" t="inlineStr">
        <is>
          <t>4961231266</t>
        </is>
      </c>
      <c r="C565" t="inlineStr">
        <is>
          <t>符华是我大老婆</t>
        </is>
      </c>
      <c r="D565" t="n">
        <v>-1</v>
      </c>
      <c r="E565" t="inlineStr">
        <is>
          <t>回复 @此用户名请无视 :只是舍不得6个硬币而已</t>
        </is>
      </c>
      <c r="F565" t="n">
        <v>0</v>
      </c>
      <c r="G565" t="inlineStr">
        <is>
          <t>4961136752</t>
        </is>
      </c>
      <c r="H565" t="inlineStr">
        <is>
          <t>2021-07-21 21:49:59</t>
        </is>
      </c>
      <c r="I565" t="n">
        <v>10</v>
      </c>
      <c r="J565" t="inlineStr">
        <is>
          <t>未知</t>
        </is>
      </c>
      <c r="K565" t="inlineStr">
        <is>
          <t>1397827576</t>
        </is>
      </c>
      <c r="L565" t="inlineStr">
        <is>
          <t>保密</t>
        </is>
      </c>
      <c r="M565" t="inlineStr"/>
      <c r="N565" t="n">
        <v>3</v>
      </c>
      <c r="O565" t="inlineStr">
        <is>
          <t>大会员</t>
        </is>
      </c>
      <c r="P565" t="inlineStr"/>
      <c r="Q565" t="inlineStr"/>
    </row>
    <row r="566">
      <c r="A566" t="inlineStr">
        <is>
          <t>27534330</t>
        </is>
      </c>
      <c r="B566" t="inlineStr">
        <is>
          <t>4961225443</t>
        </is>
      </c>
      <c r="C566" t="inlineStr">
        <is>
          <t>符华是我大老婆</t>
        </is>
      </c>
      <c r="D566" t="n">
        <v>-1</v>
      </c>
      <c r="E566" t="inlineStr">
        <is>
          <t>回复 @此用户名请无视 :我就是一个mvb退役的米黑。。</t>
        </is>
      </c>
      <c r="F566" t="n">
        <v>0</v>
      </c>
      <c r="G566" t="inlineStr">
        <is>
          <t>4961136752</t>
        </is>
      </c>
      <c r="H566" t="inlineStr">
        <is>
          <t>2021-07-21 21:49:36</t>
        </is>
      </c>
      <c r="I566" t="n">
        <v>11</v>
      </c>
      <c r="J566" t="inlineStr">
        <is>
          <t>未知</t>
        </is>
      </c>
      <c r="K566" t="inlineStr">
        <is>
          <t>1397827576</t>
        </is>
      </c>
      <c r="L566" t="inlineStr">
        <is>
          <t>保密</t>
        </is>
      </c>
      <c r="M566" t="inlineStr"/>
      <c r="N566" t="n">
        <v>3</v>
      </c>
      <c r="O566" t="inlineStr">
        <is>
          <t>大会员</t>
        </is>
      </c>
      <c r="P566" t="inlineStr"/>
      <c r="Q566" t="inlineStr"/>
    </row>
    <row r="567">
      <c r="A567" t="inlineStr">
        <is>
          <t>27534330</t>
        </is>
      </c>
      <c r="B567" t="inlineStr">
        <is>
          <t>4961222039</t>
        </is>
      </c>
      <c r="C567" t="inlineStr">
        <is>
          <t>X-Action</t>
        </is>
      </c>
      <c r="D567" t="n">
        <v>670</v>
      </c>
      <c r="E567" t="inlineStr">
        <is>
          <t>河南加油！为世界上所有美好而战！！！[打call][加油][打call]</t>
        </is>
      </c>
      <c r="F567" t="n">
        <v>0</v>
      </c>
      <c r="G567" t="inlineStr">
        <is>
          <t>0</t>
        </is>
      </c>
      <c r="H567" t="inlineStr">
        <is>
          <t>2021-07-21 21:48:31</t>
        </is>
      </c>
      <c r="I567" t="n">
        <v>0</v>
      </c>
      <c r="J567" t="inlineStr">
        <is>
          <t>未知</t>
        </is>
      </c>
      <c r="K567" t="inlineStr">
        <is>
          <t>288291308</t>
        </is>
      </c>
      <c r="L567" t="inlineStr">
        <is>
          <t>男</t>
        </is>
      </c>
      <c r="M567" t="inlineStr"/>
      <c r="N567" t="n">
        <v>4</v>
      </c>
      <c r="O567" t="inlineStr">
        <is>
          <t>大会员</t>
        </is>
      </c>
      <c r="P567" t="inlineStr"/>
      <c r="Q567" t="inlineStr"/>
    </row>
    <row r="568">
      <c r="A568" t="inlineStr">
        <is>
          <t>27534330</t>
        </is>
      </c>
      <c r="B568" t="inlineStr">
        <is>
          <t>4961212366</t>
        </is>
      </c>
      <c r="C568" t="inlineStr">
        <is>
          <t>钟将璃去</t>
        </is>
      </c>
      <c r="D568" t="n">
        <v>-1</v>
      </c>
      <c r="E568" t="inlineStr">
        <is>
          <t>捐了本来留着抽卡的钱，值得[打call]</t>
        </is>
      </c>
      <c r="F568" t="n">
        <v>0</v>
      </c>
      <c r="G568" t="inlineStr">
        <is>
          <t>4961212366</t>
        </is>
      </c>
      <c r="H568" t="inlineStr">
        <is>
          <t>2021-07-21 21:48:18</t>
        </is>
      </c>
      <c r="I568" t="n">
        <v>0</v>
      </c>
      <c r="J568" t="inlineStr">
        <is>
          <t>未知</t>
        </is>
      </c>
      <c r="K568" t="inlineStr">
        <is>
          <t>519191452</t>
        </is>
      </c>
      <c r="L568" t="inlineStr">
        <is>
          <t>保密</t>
        </is>
      </c>
      <c r="M568" t="inlineStr">
        <is>
          <t>你指尖跃动的电光，是我此生不灭的信仰，唯我超电磁炮永世长存！</t>
        </is>
      </c>
      <c r="N568" t="n">
        <v>4</v>
      </c>
      <c r="O568" t="inlineStr">
        <is>
          <t>大会员</t>
        </is>
      </c>
      <c r="P568" t="inlineStr"/>
      <c r="Q568" t="inlineStr"/>
    </row>
    <row r="569">
      <c r="A569" t="inlineStr">
        <is>
          <t>27534330</t>
        </is>
      </c>
      <c r="B569" t="inlineStr">
        <is>
          <t>4961209092</t>
        </is>
      </c>
      <c r="C569" t="inlineStr">
        <is>
          <t>杯具也红尘</t>
        </is>
      </c>
      <c r="D569" t="n">
        <v>-1</v>
      </c>
      <c r="E569" t="inlineStr">
        <is>
          <t>兄弟，其实我也是河南人，感谢你为援助河南的捐款，当然，更感谢米哈游的500万捐款</t>
        </is>
      </c>
      <c r="F569" t="n">
        <v>0</v>
      </c>
      <c r="G569" t="inlineStr">
        <is>
          <t>4961209092</t>
        </is>
      </c>
      <c r="H569" t="inlineStr">
        <is>
          <t>2021-07-21 21:47:23</t>
        </is>
      </c>
      <c r="I569" t="n">
        <v>0</v>
      </c>
      <c r="J569" t="inlineStr">
        <is>
          <t>未知</t>
        </is>
      </c>
      <c r="K569" t="inlineStr">
        <is>
          <t>382145807</t>
        </is>
      </c>
      <c r="L569" t="inlineStr">
        <is>
          <t>男</t>
        </is>
      </c>
      <c r="M569" t="inlineStr">
        <is>
          <t>因为世界并不美好，所以美好生人们心中的渴望。</t>
        </is>
      </c>
      <c r="N569" t="n">
        <v>5</v>
      </c>
      <c r="O569" t="inlineStr"/>
      <c r="P569" t="inlineStr">
        <is>
          <t>崩坏3·天穹流星</t>
        </is>
      </c>
      <c r="Q569" t="inlineStr">
        <is>
          <t>崩坏3·天穹流星</t>
        </is>
      </c>
    </row>
    <row r="570">
      <c r="A570" t="inlineStr">
        <is>
          <t>27534330</t>
        </is>
      </c>
      <c r="B570" t="inlineStr">
        <is>
          <t>4961196468</t>
        </is>
      </c>
      <c r="C570" t="inlineStr">
        <is>
          <t>此用户名请无视</t>
        </is>
      </c>
      <c r="D570" t="n">
        <v>-1</v>
      </c>
      <c r="E570" t="inlineStr">
        <is>
          <t>回复 @吃瓜椒的猫酱 :[翻白眼]这是米哈游，原神不算了是吧[疑惑]那么一部分人吹嘘流水不尴尬吗[嫌弃]</t>
        </is>
      </c>
      <c r="F570" t="n">
        <v>0</v>
      </c>
      <c r="G570" t="inlineStr">
        <is>
          <t>4960899583</t>
        </is>
      </c>
      <c r="H570" t="inlineStr">
        <is>
          <t>2021-07-21 21:45:48</t>
        </is>
      </c>
      <c r="I570" t="n">
        <v>0</v>
      </c>
      <c r="J570" t="inlineStr">
        <is>
          <t>安卓</t>
        </is>
      </c>
      <c r="K570" t="inlineStr">
        <is>
          <t>361573467</t>
        </is>
      </c>
      <c r="L570" t="inlineStr">
        <is>
          <t>男</t>
        </is>
      </c>
      <c r="M570" t="inlineStr">
        <is>
          <t>赛扣你嗨铁鸭子哒！</t>
        </is>
      </c>
      <c r="N570" t="n">
        <v>5</v>
      </c>
      <c r="O570" t="inlineStr">
        <is>
          <t>大会员</t>
        </is>
      </c>
      <c r="P570" t="inlineStr">
        <is>
          <t>星座系列：双鱼座</t>
        </is>
      </c>
      <c r="Q570" t="inlineStr">
        <is>
          <t>星座系列：双鱼座</t>
        </is>
      </c>
    </row>
    <row r="571">
      <c r="A571" t="inlineStr">
        <is>
          <t>27534330</t>
        </is>
      </c>
      <c r="B571" t="inlineStr">
        <is>
          <t>4961178203</t>
        </is>
      </c>
      <c r="C571" t="inlineStr">
        <is>
          <t>Unkys-Teriri</t>
        </is>
      </c>
      <c r="D571" t="n">
        <v>-1</v>
      </c>
      <c r="E571" t="inlineStr">
        <is>
          <t>回复 @江南落雪无 :还不是有人说米没做过公益才有人去拐tx的吗？
但有些啥批天天拐真的和小朋友一样烦</t>
        </is>
      </c>
      <c r="F571" t="n">
        <v>0</v>
      </c>
      <c r="G571" t="inlineStr">
        <is>
          <t>4960504298</t>
        </is>
      </c>
      <c r="H571" t="inlineStr">
        <is>
          <t>2021-07-21 21:43:15</t>
        </is>
      </c>
      <c r="I571" t="n">
        <v>2</v>
      </c>
      <c r="J571" t="inlineStr">
        <is>
          <t>未知</t>
        </is>
      </c>
      <c r="K571" t="inlineStr">
        <is>
          <t>95989824</t>
        </is>
      </c>
      <c r="L571" t="inlineStr">
        <is>
          <t>保密</t>
        </is>
      </c>
      <c r="M571" t="inlineStr">
        <is>
          <t>这里终将变成YouTube</t>
        </is>
      </c>
      <c r="N571" t="n">
        <v>5</v>
      </c>
      <c r="O571" t="inlineStr">
        <is>
          <t>年度大会员</t>
        </is>
      </c>
      <c r="P571" t="inlineStr">
        <is>
          <t>碧蓝航线</t>
        </is>
      </c>
      <c r="Q571" t="inlineStr"/>
    </row>
    <row r="572">
      <c r="A572" t="inlineStr">
        <is>
          <t>27534330</t>
        </is>
      </c>
      <c r="B572" t="inlineStr">
        <is>
          <t>4961177108</t>
        </is>
      </c>
      <c r="C572" t="inlineStr">
        <is>
          <t>此用户名请无视</t>
        </is>
      </c>
      <c r="D572" t="n">
        <v>1</v>
      </c>
      <c r="E572" t="inlineStr">
        <is>
          <t>你楼上说的好，真想捐请直接捐，不要把氪金说成捐款[翻白眼]</t>
        </is>
      </c>
      <c r="F572" t="n">
        <v>0</v>
      </c>
      <c r="G572" t="inlineStr">
        <is>
          <t>4961177108</t>
        </is>
      </c>
      <c r="H572" t="inlineStr">
        <is>
          <t>2021-07-21 21:42:49</t>
        </is>
      </c>
      <c r="I572" t="n">
        <v>4</v>
      </c>
      <c r="J572" t="inlineStr">
        <is>
          <t>未知</t>
        </is>
      </c>
      <c r="K572" t="inlineStr">
        <is>
          <t>361573467</t>
        </is>
      </c>
      <c r="L572" t="inlineStr">
        <is>
          <t>男</t>
        </is>
      </c>
      <c r="M572" t="inlineStr">
        <is>
          <t>赛扣你嗨铁鸭子哒！</t>
        </is>
      </c>
      <c r="N572" t="n">
        <v>5</v>
      </c>
      <c r="O572" t="inlineStr">
        <is>
          <t>大会员</t>
        </is>
      </c>
      <c r="P572" t="inlineStr">
        <is>
          <t>星座系列：双鱼座</t>
        </is>
      </c>
      <c r="Q572" t="inlineStr">
        <is>
          <t>星座系列：双鱼座</t>
        </is>
      </c>
    </row>
    <row r="573">
      <c r="A573" t="inlineStr">
        <is>
          <t>27534330</t>
        </is>
      </c>
      <c r="B573" t="inlineStr">
        <is>
          <t>4961167228</t>
        </is>
      </c>
      <c r="C573" t="inlineStr">
        <is>
          <t>此用户名请无视</t>
        </is>
      </c>
      <c r="D573" t="n">
        <v>1</v>
      </c>
      <c r="E573" t="inlineStr">
        <is>
          <t>你才是评论区的正能量[奋斗][热词系列_河南加油]</t>
        </is>
      </c>
      <c r="F573" t="n">
        <v>0</v>
      </c>
      <c r="G573" t="inlineStr">
        <is>
          <t>4961167228</t>
        </is>
      </c>
      <c r="H573" t="inlineStr">
        <is>
          <t>2021-07-21 21:41:51</t>
        </is>
      </c>
      <c r="I573" t="n">
        <v>0</v>
      </c>
      <c r="J573" t="inlineStr">
        <is>
          <t>未知</t>
        </is>
      </c>
      <c r="K573" t="inlineStr">
        <is>
          <t>361573467</t>
        </is>
      </c>
      <c r="L573" t="inlineStr">
        <is>
          <t>男</t>
        </is>
      </c>
      <c r="M573" t="inlineStr">
        <is>
          <t>赛扣你嗨铁鸭子哒！</t>
        </is>
      </c>
      <c r="N573" t="n">
        <v>5</v>
      </c>
      <c r="O573" t="inlineStr">
        <is>
          <t>大会员</t>
        </is>
      </c>
      <c r="P573" t="inlineStr">
        <is>
          <t>星座系列：双鱼座</t>
        </is>
      </c>
      <c r="Q573" t="inlineStr">
        <is>
          <t>星座系列：双鱼座</t>
        </is>
      </c>
    </row>
    <row r="574">
      <c r="A574" t="inlineStr">
        <is>
          <t>27534330</t>
        </is>
      </c>
      <c r="B574" t="inlineStr">
        <is>
          <t>4961163415</t>
        </is>
      </c>
      <c r="C574" t="inlineStr">
        <is>
          <t>转身无法忘却</t>
        </is>
      </c>
      <c r="D574" t="n">
        <v>-1</v>
      </c>
      <c r="E574" t="inlineStr">
        <is>
          <t>回复 @吃瓜椒的猫酱 :原神收入五千亿美元是假的？罕见公司实锤了</t>
        </is>
      </c>
      <c r="F574" t="n">
        <v>0</v>
      </c>
      <c r="G574" t="inlineStr">
        <is>
          <t>4960899583</t>
        </is>
      </c>
      <c r="H574" t="inlineStr">
        <is>
          <t>2021-07-21 21:41:24</t>
        </is>
      </c>
      <c r="I574" t="n">
        <v>2</v>
      </c>
      <c r="J574" t="inlineStr">
        <is>
          <t>未知</t>
        </is>
      </c>
      <c r="K574" t="inlineStr">
        <is>
          <t>247632087</t>
        </is>
      </c>
      <c r="L574" t="inlineStr">
        <is>
          <t>保密</t>
        </is>
      </c>
      <c r="M574" t="inlineStr">
        <is>
          <t>陪了我4年的大号啊...</t>
        </is>
      </c>
      <c r="N574" t="n">
        <v>5</v>
      </c>
      <c r="O574" t="inlineStr">
        <is>
          <t>年度大会员</t>
        </is>
      </c>
      <c r="P574" t="inlineStr"/>
      <c r="Q574" t="inlineStr">
        <is>
          <t>初音未来13周年</t>
        </is>
      </c>
    </row>
    <row r="575">
      <c r="A575" t="inlineStr">
        <is>
          <t>27534330</t>
        </is>
      </c>
      <c r="B575" t="inlineStr">
        <is>
          <t>4961153362</t>
        </is>
      </c>
      <c r="C575" t="inlineStr">
        <is>
          <t>此用户名请无视</t>
        </is>
      </c>
      <c r="D575" t="n">
        <v>1</v>
      </c>
      <c r="E575" t="inlineStr">
        <is>
          <t>[无语]我觉得这算不上牺牲，可以说是极大的贡献</t>
        </is>
      </c>
      <c r="F575" t="n">
        <v>0</v>
      </c>
      <c r="G575" t="inlineStr">
        <is>
          <t>4961153362</t>
        </is>
      </c>
      <c r="H575" t="inlineStr">
        <is>
          <t>2021-07-21 21:40:10</t>
        </is>
      </c>
      <c r="I575" t="n">
        <v>1</v>
      </c>
      <c r="J575" t="inlineStr">
        <is>
          <t>未知</t>
        </is>
      </c>
      <c r="K575" t="inlineStr">
        <is>
          <t>361573467</t>
        </is>
      </c>
      <c r="L575" t="inlineStr">
        <is>
          <t>男</t>
        </is>
      </c>
      <c r="M575" t="inlineStr">
        <is>
          <t>赛扣你嗨铁鸭子哒！</t>
        </is>
      </c>
      <c r="N575" t="n">
        <v>5</v>
      </c>
      <c r="O575" t="inlineStr">
        <is>
          <t>大会员</t>
        </is>
      </c>
      <c r="P575" t="inlineStr">
        <is>
          <t>星座系列：双鱼座</t>
        </is>
      </c>
      <c r="Q575" t="inlineStr">
        <is>
          <t>星座系列：双鱼座</t>
        </is>
      </c>
    </row>
    <row r="576">
      <c r="A576" t="inlineStr">
        <is>
          <t>27534330</t>
        </is>
      </c>
      <c r="B576" t="inlineStr">
        <is>
          <t>4961152978</t>
        </is>
      </c>
      <c r="C576" t="inlineStr">
        <is>
          <t>Unkys-Teriri</t>
        </is>
      </c>
      <c r="D576" t="n">
        <v>-1</v>
      </c>
      <c r="E576" t="inlineStr">
        <is>
          <t>回复 @DPWYU :算了别🐦他，这个b还有救？</t>
        </is>
      </c>
      <c r="F576" t="n">
        <v>0</v>
      </c>
      <c r="G576" t="inlineStr">
        <is>
          <t>4960964916</t>
        </is>
      </c>
      <c r="H576" t="inlineStr">
        <is>
          <t>2021-07-21 21:40:00</t>
        </is>
      </c>
      <c r="I576" t="n">
        <v>5</v>
      </c>
      <c r="J576" t="inlineStr">
        <is>
          <t>未知</t>
        </is>
      </c>
      <c r="K576" t="inlineStr">
        <is>
          <t>95989824</t>
        </is>
      </c>
      <c r="L576" t="inlineStr">
        <is>
          <t>保密</t>
        </is>
      </c>
      <c r="M576" t="inlineStr">
        <is>
          <t>这里终将变成YouTube</t>
        </is>
      </c>
      <c r="N576" t="n">
        <v>5</v>
      </c>
      <c r="O576" t="inlineStr">
        <is>
          <t>年度大会员</t>
        </is>
      </c>
      <c r="P576" t="inlineStr">
        <is>
          <t>碧蓝航线</t>
        </is>
      </c>
      <c r="Q576" t="inlineStr"/>
    </row>
    <row r="577">
      <c r="A577" t="inlineStr">
        <is>
          <t>27534330</t>
        </is>
      </c>
      <c r="B577" t="inlineStr">
        <is>
          <t>4961144152</t>
        </is>
      </c>
      <c r="C577" t="inlineStr">
        <is>
          <t>吃瓜椒的猫酱</t>
        </is>
      </c>
      <c r="D577" t="n">
        <v>-1</v>
      </c>
      <c r="E577" t="inlineStr">
        <is>
          <t>回复 @此用户名请无视 :方舟可是二周年流水最高纪录啊[囧][囧]</t>
        </is>
      </c>
      <c r="F577" t="n">
        <v>0</v>
      </c>
      <c r="G577" t="inlineStr">
        <is>
          <t>4960899583</t>
        </is>
      </c>
      <c r="H577" t="inlineStr">
        <is>
          <t>2021-07-21 21:39:14</t>
        </is>
      </c>
      <c r="I577" t="n">
        <v>0</v>
      </c>
      <c r="J577" t="inlineStr">
        <is>
          <t>安卓</t>
        </is>
      </c>
      <c r="K577" t="inlineStr">
        <is>
          <t>692698121</t>
        </is>
      </c>
      <c r="L577" t="inlineStr">
        <is>
          <t>男</t>
        </is>
      </c>
      <c r="M577" t="inlineStr"/>
      <c r="N577" t="n">
        <v>4</v>
      </c>
      <c r="O577" t="inlineStr">
        <is>
          <t>大会员</t>
        </is>
      </c>
      <c r="P577" t="inlineStr"/>
      <c r="Q577" t="inlineStr"/>
    </row>
    <row r="578">
      <c r="A578" t="inlineStr">
        <is>
          <t>27534330</t>
        </is>
      </c>
      <c r="B578" t="inlineStr">
        <is>
          <t>4961150065</t>
        </is>
      </c>
      <c r="C578" t="inlineStr">
        <is>
          <t>吃瓜椒的猫酱</t>
        </is>
      </c>
      <c r="D578" t="n">
        <v>-1</v>
      </c>
      <c r="E578" t="inlineStr">
        <is>
          <t>回复 @此用户名请无视 :你也不看这几个月崩三流水跌成啥了[囧][囧]</t>
        </is>
      </c>
      <c r="F578" t="n">
        <v>0</v>
      </c>
      <c r="G578" t="inlineStr">
        <is>
          <t>4960899583</t>
        </is>
      </c>
      <c r="H578" t="inlineStr">
        <is>
          <t>2021-07-21 21:38:45</t>
        </is>
      </c>
      <c r="I578" t="n">
        <v>0</v>
      </c>
      <c r="J578" t="inlineStr">
        <is>
          <t>安卓</t>
        </is>
      </c>
      <c r="K578" t="inlineStr">
        <is>
          <t>692698121</t>
        </is>
      </c>
      <c r="L578" t="inlineStr">
        <is>
          <t>男</t>
        </is>
      </c>
      <c r="M578" t="inlineStr"/>
      <c r="N578" t="n">
        <v>4</v>
      </c>
      <c r="O578" t="inlineStr">
        <is>
          <t>大会员</t>
        </is>
      </c>
      <c r="P578" t="inlineStr"/>
      <c r="Q578" t="inlineStr"/>
    </row>
    <row r="579">
      <c r="A579" t="inlineStr">
        <is>
          <t>27534330</t>
        </is>
      </c>
      <c r="B579" t="inlineStr">
        <is>
          <t>4961142077</t>
        </is>
      </c>
      <c r="C579" t="inlineStr">
        <is>
          <t>此用户名请无视</t>
        </is>
      </c>
      <c r="D579" t="n">
        <v>1</v>
      </c>
      <c r="E579" t="inlineStr">
        <is>
          <t>这层好安静啊[doge]</t>
        </is>
      </c>
      <c r="F579" t="n">
        <v>0</v>
      </c>
      <c r="G579" t="inlineStr">
        <is>
          <t>4961142077</t>
        </is>
      </c>
      <c r="H579" t="inlineStr">
        <is>
          <t>2021-07-21 21:38:27</t>
        </is>
      </c>
      <c r="I579" t="n">
        <v>0</v>
      </c>
      <c r="J579" t="inlineStr">
        <is>
          <t>未知</t>
        </is>
      </c>
      <c r="K579" t="inlineStr">
        <is>
          <t>361573467</t>
        </is>
      </c>
      <c r="L579" t="inlineStr">
        <is>
          <t>男</t>
        </is>
      </c>
      <c r="M579" t="inlineStr">
        <is>
          <t>赛扣你嗨铁鸭子哒！</t>
        </is>
      </c>
      <c r="N579" t="n">
        <v>5</v>
      </c>
      <c r="O579" t="inlineStr">
        <is>
          <t>大会员</t>
        </is>
      </c>
      <c r="P579" t="inlineStr">
        <is>
          <t>星座系列：双鱼座</t>
        </is>
      </c>
      <c r="Q579" t="inlineStr">
        <is>
          <t>星座系列：双鱼座</t>
        </is>
      </c>
    </row>
    <row r="580">
      <c r="A580" t="inlineStr">
        <is>
          <t>27534330</t>
        </is>
      </c>
      <c r="B580" t="inlineStr">
        <is>
          <t>4961138237</t>
        </is>
      </c>
      <c r="C580" t="inlineStr">
        <is>
          <t>404_</t>
        </is>
      </c>
      <c r="D580" t="n">
        <v>-1</v>
      </c>
      <c r="E580" t="inlineStr">
        <is>
          <t>冷知识：桑是日本人称呼别人[偷笑]</t>
        </is>
      </c>
      <c r="F580" t="n">
        <v>0</v>
      </c>
      <c r="G580" t="inlineStr">
        <is>
          <t>4961138237</t>
        </is>
      </c>
      <c r="H580" t="inlineStr">
        <is>
          <t>2021-07-21 21:37:57</t>
        </is>
      </c>
      <c r="I580" t="n">
        <v>1</v>
      </c>
      <c r="J580" t="inlineStr">
        <is>
          <t>未知</t>
        </is>
      </c>
      <c r="K580" t="inlineStr">
        <is>
          <t>486676592</t>
        </is>
      </c>
      <c r="L580" t="inlineStr">
        <is>
          <t>男</t>
        </is>
      </c>
      <c r="M580" t="inlineStr">
        <is>
          <t>真的是太逊了</t>
        </is>
      </c>
      <c r="N580" t="n">
        <v>4</v>
      </c>
      <c r="O580" t="inlineStr">
        <is>
          <t>大会员</t>
        </is>
      </c>
      <c r="P580" t="inlineStr">
        <is>
          <t>乐正绫五周年生日</t>
        </is>
      </c>
      <c r="Q580" t="inlineStr">
        <is>
          <t>乐正绫</t>
        </is>
      </c>
    </row>
    <row r="581">
      <c r="A581" t="inlineStr">
        <is>
          <t>27534330</t>
        </is>
      </c>
      <c r="B581" t="inlineStr">
        <is>
          <t>4961140513</t>
        </is>
      </c>
      <c r="C581" t="inlineStr">
        <is>
          <t>且听叶落伴风吟</t>
        </is>
      </c>
      <c r="D581" t="n">
        <v>669</v>
      </c>
      <c r="E581" t="inlineStr">
        <is>
          <t>还说mhy没捐钱的看动态</t>
        </is>
      </c>
      <c r="F581" t="n">
        <v>0</v>
      </c>
      <c r="G581" t="inlineStr">
        <is>
          <t>0</t>
        </is>
      </c>
      <c r="H581" t="inlineStr">
        <is>
          <t>2021-07-21 21:37:50</t>
        </is>
      </c>
      <c r="I581" t="n">
        <v>0</v>
      </c>
      <c r="J581" t="inlineStr">
        <is>
          <t>未知</t>
        </is>
      </c>
      <c r="K581" t="inlineStr">
        <is>
          <t>487028753</t>
        </is>
      </c>
      <c r="L581" t="inlineStr">
        <is>
          <t>保密</t>
        </is>
      </c>
      <c r="M581" t="inlineStr"/>
      <c r="N581" t="n">
        <v>3</v>
      </c>
      <c r="O581" t="inlineStr">
        <is>
          <t>年度大会员</t>
        </is>
      </c>
      <c r="P581" t="inlineStr">
        <is>
          <t>碧蓝航线</t>
        </is>
      </c>
      <c r="Q581" t="inlineStr"/>
    </row>
    <row r="582">
      <c r="A582" t="inlineStr">
        <is>
          <t>27534330</t>
        </is>
      </c>
      <c r="B582" t="inlineStr">
        <is>
          <t>4961133591</t>
        </is>
      </c>
      <c r="C582" t="inlineStr">
        <is>
          <t>闪电信</t>
        </is>
      </c>
      <c r="D582" t="n">
        <v>-1</v>
      </c>
      <c r="E582" t="inlineStr">
        <is>
          <t>回复 @此用户名请无视 :看接下来的公告吧，还有物资呢。[笑哭]</t>
        </is>
      </c>
      <c r="F582" t="n">
        <v>0</v>
      </c>
      <c r="G582" t="inlineStr">
        <is>
          <t>4960899583</t>
        </is>
      </c>
      <c r="H582" t="inlineStr">
        <is>
          <t>2021-07-21 21:37:38</t>
        </is>
      </c>
      <c r="I582" t="n">
        <v>2</v>
      </c>
      <c r="J582" t="inlineStr">
        <is>
          <t>未知</t>
        </is>
      </c>
      <c r="K582" t="inlineStr">
        <is>
          <t>436061248</t>
        </is>
      </c>
      <c r="L582" t="inlineStr">
        <is>
          <t>男</t>
        </is>
      </c>
      <c r="M582" t="inlineStr">
        <is>
          <t>想做全职UP的我依旧是个咸鱼的精神小伙呢。(^o^)</t>
        </is>
      </c>
      <c r="N582" t="n">
        <v>5</v>
      </c>
      <c r="O582" t="inlineStr"/>
      <c r="P582" t="inlineStr"/>
      <c r="Q582" t="inlineStr"/>
    </row>
    <row r="583">
      <c r="A583" t="inlineStr">
        <is>
          <t>27534330</t>
        </is>
      </c>
      <c r="B583" t="inlineStr">
        <is>
          <t>4961136752</t>
        </is>
      </c>
      <c r="C583" t="inlineStr">
        <is>
          <t>此用户名请无视</t>
        </is>
      </c>
      <c r="D583" t="n">
        <v>-1</v>
      </c>
      <c r="E583" t="inlineStr">
        <is>
          <t>跟你昵称配合的不是很好</t>
        </is>
      </c>
      <c r="F583" t="n">
        <v>0</v>
      </c>
      <c r="G583" t="inlineStr">
        <is>
          <t>4961136752</t>
        </is>
      </c>
      <c r="H583" t="inlineStr">
        <is>
          <t>2021-07-21 21:37:18</t>
        </is>
      </c>
      <c r="I583" t="n">
        <v>53</v>
      </c>
      <c r="J583" t="inlineStr">
        <is>
          <t>未知</t>
        </is>
      </c>
      <c r="K583" t="inlineStr">
        <is>
          <t>361573467</t>
        </is>
      </c>
      <c r="L583" t="inlineStr">
        <is>
          <t>男</t>
        </is>
      </c>
      <c r="M583" t="inlineStr">
        <is>
          <t>赛扣你嗨铁鸭子哒！</t>
        </is>
      </c>
      <c r="N583" t="n">
        <v>5</v>
      </c>
      <c r="O583" t="inlineStr">
        <is>
          <t>大会员</t>
        </is>
      </c>
      <c r="P583" t="inlineStr">
        <is>
          <t>星座系列：双鱼座</t>
        </is>
      </c>
      <c r="Q583" t="inlineStr">
        <is>
          <t>星座系列：双鱼座</t>
        </is>
      </c>
    </row>
    <row r="584">
      <c r="A584" t="inlineStr">
        <is>
          <t>27534330</t>
        </is>
      </c>
      <c r="B584" t="inlineStr">
        <is>
          <t>4961128841</t>
        </is>
      </c>
      <c r="C584" t="inlineStr">
        <is>
          <t>转身无法忘却</t>
        </is>
      </c>
      <c r="D584" t="n">
        <v>668</v>
      </c>
      <c r="E584" t="inlineStr">
        <is>
          <t>原神收入5000亿美元才捐这么点？</t>
        </is>
      </c>
      <c r="F584" t="n">
        <v>11</v>
      </c>
      <c r="G584" t="inlineStr">
        <is>
          <t>0</t>
        </is>
      </c>
      <c r="H584" t="inlineStr">
        <is>
          <t>2021-07-21 21:37:10</t>
        </is>
      </c>
      <c r="I584" t="n">
        <v>5</v>
      </c>
      <c r="J584" t="inlineStr">
        <is>
          <t>未知</t>
        </is>
      </c>
      <c r="K584" t="inlineStr">
        <is>
          <t>247632087</t>
        </is>
      </c>
      <c r="L584" t="inlineStr">
        <is>
          <t>保密</t>
        </is>
      </c>
      <c r="M584" t="inlineStr">
        <is>
          <t>陪了我4年的大号啊...</t>
        </is>
      </c>
      <c r="N584" t="n">
        <v>5</v>
      </c>
      <c r="O584" t="inlineStr">
        <is>
          <t>年度大会员</t>
        </is>
      </c>
      <c r="P584" t="inlineStr"/>
      <c r="Q584" t="inlineStr">
        <is>
          <t>初音未来13周年</t>
        </is>
      </c>
    </row>
    <row r="585">
      <c r="A585" t="inlineStr">
        <is>
          <t>27534330</t>
        </is>
      </c>
      <c r="B585" t="inlineStr">
        <is>
          <t>4961128791</t>
        </is>
      </c>
      <c r="C585" t="inlineStr">
        <is>
          <t>睾贵的b龙人</t>
        </is>
      </c>
      <c r="D585" t="n">
        <v>667</v>
      </c>
      <c r="E585" t="inlineStr">
        <is>
          <t>这评论区又有意思起来了，可以关注了[吃瓜]</t>
        </is>
      </c>
      <c r="F585" t="n">
        <v>0</v>
      </c>
      <c r="G585" t="inlineStr">
        <is>
          <t>0</t>
        </is>
      </c>
      <c r="H585" t="inlineStr">
        <is>
          <t>2021-07-21 21:37:09</t>
        </is>
      </c>
      <c r="I585" t="n">
        <v>0</v>
      </c>
      <c r="J585" t="inlineStr">
        <is>
          <t>未知</t>
        </is>
      </c>
      <c r="K585" t="inlineStr">
        <is>
          <t>37778703</t>
        </is>
      </c>
      <c r="L585" t="inlineStr">
        <is>
          <t>男</t>
        </is>
      </c>
      <c r="M585" t="inlineStr">
        <is>
          <t>早点倒闭吧</t>
        </is>
      </c>
      <c r="N585" t="n">
        <v>5</v>
      </c>
      <c r="O585" t="inlineStr">
        <is>
          <t>大会员</t>
        </is>
      </c>
      <c r="P585" t="inlineStr"/>
      <c r="Q585" t="inlineStr"/>
    </row>
    <row r="586">
      <c r="A586" t="inlineStr">
        <is>
          <t>27534330</t>
        </is>
      </c>
      <c r="B586" t="inlineStr">
        <is>
          <t>4961130971</t>
        </is>
      </c>
      <c r="C586" t="inlineStr">
        <is>
          <t>此用户名请无视</t>
        </is>
      </c>
      <c r="D586" t="n">
        <v>-1</v>
      </c>
      <c r="E586" t="inlineStr">
        <is>
          <t>回复 @闪电信 :有道理，但是说实话我觉得捐的少了点，毕竟隔壁粥厂竟然也捐了800w[笑哭]不过管他呢捐了就好[笑哭]</t>
        </is>
      </c>
      <c r="F586" t="n">
        <v>0</v>
      </c>
      <c r="G586" t="inlineStr">
        <is>
          <t>4960899583</t>
        </is>
      </c>
      <c r="H586" t="inlineStr">
        <is>
          <t>2021-07-21 21:36:37</t>
        </is>
      </c>
      <c r="I586" t="n">
        <v>1</v>
      </c>
      <c r="J586" t="inlineStr">
        <is>
          <t>未知</t>
        </is>
      </c>
      <c r="K586" t="inlineStr">
        <is>
          <t>361573467</t>
        </is>
      </c>
      <c r="L586" t="inlineStr">
        <is>
          <t>男</t>
        </is>
      </c>
      <c r="M586" t="inlineStr">
        <is>
          <t>赛扣你嗨铁鸭子哒！</t>
        </is>
      </c>
      <c r="N586" t="n">
        <v>5</v>
      </c>
      <c r="O586" t="inlineStr">
        <is>
          <t>大会员</t>
        </is>
      </c>
      <c r="P586" t="inlineStr">
        <is>
          <t>星座系列：双鱼座</t>
        </is>
      </c>
      <c r="Q586" t="inlineStr">
        <is>
          <t>星座系列：双鱼座</t>
        </is>
      </c>
    </row>
    <row r="587">
      <c r="A587" t="inlineStr">
        <is>
          <t>27534330</t>
        </is>
      </c>
      <c r="B587" t="inlineStr">
        <is>
          <t>4961130378</t>
        </is>
      </c>
      <c r="C587" t="inlineStr">
        <is>
          <t>琉璃风间源稚女</t>
        </is>
      </c>
      <c r="D587" t="n">
        <v>-1</v>
      </c>
      <c r="E587" t="inlineStr">
        <is>
          <t>回复 @双弓长月鸟 :据我所知薪火计划在兔女郎事件里面根本就没发布吧，兔女郎那件事应该是节奏爆发的最严重的一段时间了吧，我也没看到mhy拿出来挡刀啊，反倒是薪炎短篇出来后，游戏环境好转之后mhy才发布的吧。
还有就是什么所谓的反应mhy问题的人，我是非常非常非常不认同的，真正在玩游戏的可能十不存一，带着偏见和各种道听途说来的歪门邪道，到网上来发泄自己的戾气。你说他们有什么资格代表真正的玩家群体？又有谁是真的在为玩家群体着想？不过是站在道德制高点的小丑罢了[捂脸]</t>
        </is>
      </c>
      <c r="F587" t="n">
        <v>0</v>
      </c>
      <c r="G587" t="inlineStr">
        <is>
          <t>4959777012</t>
        </is>
      </c>
      <c r="H587" t="inlineStr">
        <is>
          <t>2021-07-21 21:36:24</t>
        </is>
      </c>
      <c r="I587" t="n">
        <v>2</v>
      </c>
      <c r="J587" t="inlineStr">
        <is>
          <t>未知</t>
        </is>
      </c>
      <c r="K587" t="inlineStr">
        <is>
          <t>107997381</t>
        </is>
      </c>
      <c r="L587" t="inlineStr">
        <is>
          <t>男</t>
        </is>
      </c>
      <c r="M587" t="inlineStr"/>
      <c r="N587" t="n">
        <v>5</v>
      </c>
      <c r="O587" t="inlineStr">
        <is>
          <t>年度大会员</t>
        </is>
      </c>
      <c r="P587" t="inlineStr"/>
      <c r="Q587" t="inlineStr"/>
    </row>
    <row r="588">
      <c r="A588" t="inlineStr">
        <is>
          <t>27534330</t>
        </is>
      </c>
      <c r="B588" t="inlineStr">
        <is>
          <t>4961112587</t>
        </is>
      </c>
      <c r="C588" t="inlineStr">
        <is>
          <t>鬼哥哥</t>
        </is>
      </c>
      <c r="D588" t="n">
        <v>-1</v>
      </c>
      <c r="E588" t="inlineStr">
        <is>
          <t>岁月史书？上午评论是怎么样的？</t>
        </is>
      </c>
      <c r="F588" t="n">
        <v>0</v>
      </c>
      <c r="G588" t="inlineStr">
        <is>
          <t>4961112587</t>
        </is>
      </c>
      <c r="H588" t="inlineStr">
        <is>
          <t>2021-07-21 21:34:43</t>
        </is>
      </c>
      <c r="I588" t="n">
        <v>6</v>
      </c>
      <c r="J588" t="inlineStr">
        <is>
          <t>未知</t>
        </is>
      </c>
      <c r="K588" t="inlineStr">
        <is>
          <t>145516</t>
        </is>
      </c>
      <c r="L588" t="inlineStr">
        <is>
          <t>保密</t>
        </is>
      </c>
      <c r="M588" t="inlineStr"/>
      <c r="N588" t="n">
        <v>5</v>
      </c>
      <c r="O588" t="inlineStr">
        <is>
          <t>年度大会员</t>
        </is>
      </c>
      <c r="P588" t="inlineStr"/>
      <c r="Q588" t="inlineStr">
        <is>
          <t>崩坏3·天穹流星</t>
        </is>
      </c>
    </row>
    <row r="589">
      <c r="A589" t="inlineStr">
        <is>
          <t>27534330</t>
        </is>
      </c>
      <c r="B589" t="inlineStr">
        <is>
          <t>4961104638</t>
        </is>
      </c>
      <c r="C589" t="inlineStr">
        <is>
          <t>吃瓜椒的猫酱</t>
        </is>
      </c>
      <c r="D589" t="n">
        <v>-1</v>
      </c>
      <c r="E589" t="inlineStr">
        <is>
          <t>咋不说方舟是不是也纠结很久了啊[呲牙][呲牙][呲牙]</t>
        </is>
      </c>
      <c r="F589" t="n">
        <v>0</v>
      </c>
      <c r="G589" t="inlineStr">
        <is>
          <t>4961104638</t>
        </is>
      </c>
      <c r="H589" t="inlineStr">
        <is>
          <t>2021-07-21 21:34:17</t>
        </is>
      </c>
      <c r="I589" t="n">
        <v>2</v>
      </c>
      <c r="J589" t="inlineStr">
        <is>
          <t>未知</t>
        </is>
      </c>
      <c r="K589" t="inlineStr">
        <is>
          <t>692698121</t>
        </is>
      </c>
      <c r="L589" t="inlineStr">
        <is>
          <t>男</t>
        </is>
      </c>
      <c r="M589" t="inlineStr"/>
      <c r="N589" t="n">
        <v>4</v>
      </c>
      <c r="O589" t="inlineStr">
        <is>
          <t>大会员</t>
        </is>
      </c>
      <c r="P589" t="inlineStr"/>
      <c r="Q589" t="inlineStr"/>
    </row>
    <row r="590">
      <c r="A590" t="inlineStr">
        <is>
          <t>27534330</t>
        </is>
      </c>
      <c r="B590" t="inlineStr">
        <is>
          <t>4961103014</t>
        </is>
      </c>
      <c r="C590" t="inlineStr">
        <is>
          <t>月之癌AiBB亲Official</t>
        </is>
      </c>
      <c r="D590" t="n">
        <v>-1</v>
      </c>
      <c r="E590" t="inlineStr">
        <is>
          <t>毕竟米桑是日本公司嘛</t>
        </is>
      </c>
      <c r="F590" t="n">
        <v>0</v>
      </c>
      <c r="G590" t="inlineStr">
        <is>
          <t>4961103014</t>
        </is>
      </c>
      <c r="H590" t="inlineStr">
        <is>
          <t>2021-07-21 21:33:33</t>
        </is>
      </c>
      <c r="I590" t="n">
        <v>1</v>
      </c>
      <c r="J590" t="inlineStr">
        <is>
          <t>未知</t>
        </is>
      </c>
      <c r="K590" t="inlineStr">
        <is>
          <t>76763116</t>
        </is>
      </c>
      <c r="L590" t="inlineStr">
        <is>
          <t>男</t>
        </is>
      </c>
      <c r="M590" t="inlineStr">
        <is>
          <t>幻梦终醒，天下本无不散之宴，犹不悔，付此年华</t>
        </is>
      </c>
      <c r="N590" t="n">
        <v>5</v>
      </c>
      <c r="O590" t="inlineStr">
        <is>
          <t>大会员</t>
        </is>
      </c>
      <c r="P590" t="inlineStr"/>
      <c r="Q590" t="inlineStr"/>
    </row>
    <row r="591">
      <c r="A591" t="inlineStr">
        <is>
          <t>27534330</t>
        </is>
      </c>
      <c r="B591" t="inlineStr">
        <is>
          <t>4961102731</t>
        </is>
      </c>
      <c r="C591" t="inlineStr">
        <is>
          <t>闪电信</t>
        </is>
      </c>
      <c r="D591" t="n">
        <v>-1</v>
      </c>
      <c r="E591" t="inlineStr">
        <is>
          <t>回复 @此用户名请无视 :我觉得吧这打字的时间比捐款要快是肯定的啊[笑哭]再加上日本当面的公关是不是日本人也不确定[笑哭]</t>
        </is>
      </c>
      <c r="F591" t="n">
        <v>0</v>
      </c>
      <c r="G591" t="inlineStr">
        <is>
          <t>4960899583</t>
        </is>
      </c>
      <c r="H591" t="inlineStr">
        <is>
          <t>2021-07-21 21:33:26</t>
        </is>
      </c>
      <c r="I591" t="n">
        <v>1</v>
      </c>
      <c r="J591" t="inlineStr">
        <is>
          <t>未知</t>
        </is>
      </c>
      <c r="K591" t="inlineStr">
        <is>
          <t>436061248</t>
        </is>
      </c>
      <c r="L591" t="inlineStr">
        <is>
          <t>男</t>
        </is>
      </c>
      <c r="M591" t="inlineStr">
        <is>
          <t>想做全职UP的我依旧是个咸鱼的精神小伙呢。(^o^)</t>
        </is>
      </c>
      <c r="N591" t="n">
        <v>5</v>
      </c>
      <c r="O591" t="inlineStr"/>
      <c r="P591" t="inlineStr"/>
      <c r="Q591" t="inlineStr"/>
    </row>
    <row r="592">
      <c r="A592" t="inlineStr">
        <is>
          <t>27534330</t>
        </is>
      </c>
      <c r="B592" t="inlineStr">
        <is>
          <t>4961097564</t>
        </is>
      </c>
      <c r="C592" t="inlineStr">
        <is>
          <t>初来乍到的梁同学</t>
        </is>
      </c>
      <c r="D592" t="n">
        <v>-1</v>
      </c>
      <c r="E592" t="inlineStr">
        <is>
          <t>回复 @叶宣语 :我看完以后想的肯定是外包的，而且感觉有点糊弄外国人[笑哭]</t>
        </is>
      </c>
      <c r="F592" t="n">
        <v>0</v>
      </c>
      <c r="G592" t="inlineStr">
        <is>
          <t>4960217815</t>
        </is>
      </c>
      <c r="H592" t="inlineStr">
        <is>
          <t>2021-07-21 21:32:44</t>
        </is>
      </c>
      <c r="I592" t="n">
        <v>4</v>
      </c>
      <c r="J592" t="inlineStr">
        <is>
          <t>未知</t>
        </is>
      </c>
      <c r="K592" t="inlineStr">
        <is>
          <t>407635720</t>
        </is>
      </c>
      <c r="L592" t="inlineStr">
        <is>
          <t>男</t>
        </is>
      </c>
      <c r="M592" t="inlineStr">
        <is>
          <t>一名想传递快乐和正能量的up主</t>
        </is>
      </c>
      <c r="N592" t="n">
        <v>5</v>
      </c>
      <c r="O592" t="inlineStr">
        <is>
          <t>年度大会员</t>
        </is>
      </c>
      <c r="P592" t="inlineStr"/>
      <c r="Q592" t="inlineStr"/>
    </row>
    <row r="593">
      <c r="A593" t="inlineStr">
        <is>
          <t>27534330</t>
        </is>
      </c>
      <c r="B593" t="inlineStr">
        <is>
          <t>4961089921</t>
        </is>
      </c>
      <c r="C593" t="inlineStr">
        <is>
          <t>屑律</t>
        </is>
      </c>
      <c r="D593" t="n">
        <v>-1</v>
      </c>
      <c r="E593" t="inlineStr">
        <is>
          <t>回复 @上来就是两刀 :某种意义上雀食是沉默[打call]</t>
        </is>
      </c>
      <c r="F593" t="n">
        <v>0</v>
      </c>
      <c r="G593" t="inlineStr">
        <is>
          <t>4959785111</t>
        </is>
      </c>
      <c r="H593" t="inlineStr">
        <is>
          <t>2021-07-21 21:32:14</t>
        </is>
      </c>
      <c r="I593" t="n">
        <v>0</v>
      </c>
      <c r="J593" t="inlineStr">
        <is>
          <t>未知</t>
        </is>
      </c>
      <c r="K593" t="inlineStr">
        <is>
          <t>36986723</t>
        </is>
      </c>
      <c r="L593" t="inlineStr">
        <is>
          <t>男</t>
        </is>
      </c>
      <c r="M593" t="inlineStr">
        <is>
          <t>不带????的未成年跟风小鬼自觉爬走</t>
        </is>
      </c>
      <c r="N593" t="n">
        <v>5</v>
      </c>
      <c r="O593" t="inlineStr">
        <is>
          <t>大会员</t>
        </is>
      </c>
      <c r="P593" t="inlineStr"/>
      <c r="Q593" t="inlineStr"/>
    </row>
    <row r="594">
      <c r="A594" t="inlineStr">
        <is>
          <t>27534330</t>
        </is>
      </c>
      <c r="B594" t="inlineStr">
        <is>
          <t>4961082815</t>
        </is>
      </c>
      <c r="C594" t="inlineStr">
        <is>
          <t>TE劳伦斯</t>
        </is>
      </c>
      <c r="D594" t="n">
        <v>665</v>
      </c>
      <c r="E594" t="inlineStr">
        <is>
          <t>[热词系列_豫你一起]</t>
        </is>
      </c>
      <c r="F594" t="n">
        <v>0</v>
      </c>
      <c r="G594" t="inlineStr">
        <is>
          <t>0</t>
        </is>
      </c>
      <c r="H594" t="inlineStr">
        <is>
          <t>2021-07-21 21:30:56</t>
        </is>
      </c>
      <c r="I594" t="n">
        <v>0</v>
      </c>
      <c r="J594" t="inlineStr">
        <is>
          <t>未知</t>
        </is>
      </c>
      <c r="K594" t="inlineStr">
        <is>
          <t>74423690</t>
        </is>
      </c>
      <c r="L594" t="inlineStr">
        <is>
          <t>保密</t>
        </is>
      </c>
      <c r="M594" t="inlineStr">
        <is>
          <t>有些人可以大胆的在网络上造谣，是因为网络难以追究责任，借此他们可以把内心的黑暗释放出来，释放出那人最丑恶的嘴脸。</t>
        </is>
      </c>
      <c r="N594" t="n">
        <v>5</v>
      </c>
      <c r="O594" t="inlineStr">
        <is>
          <t>大会员</t>
        </is>
      </c>
      <c r="P594" t="inlineStr">
        <is>
          <t>原神</t>
        </is>
      </c>
      <c r="Q594" t="inlineStr">
        <is>
          <t>崩坏3·天穹流星</t>
        </is>
      </c>
    </row>
    <row r="595">
      <c r="A595" t="inlineStr">
        <is>
          <t>27534330</t>
        </is>
      </c>
      <c r="B595" t="inlineStr">
        <is>
          <t>4961070792</t>
        </is>
      </c>
      <c r="C595" t="inlineStr">
        <is>
          <t>aliceriddl</t>
        </is>
      </c>
      <c r="D595" t="n">
        <v>-1</v>
      </c>
      <c r="E595" t="inlineStr">
        <is>
          <t>置换主要矛盾和次要矛盾是吧，我觉得会的，其实mzr的节奏也就是这么起来的。不过有某些人网上一直盯着这些节奏找机会，可能会带起另一种节奏。其实tnl这次的节奏能发展成这样本身也够离谱了</t>
        </is>
      </c>
      <c r="F595" t="n">
        <v>0</v>
      </c>
      <c r="G595" t="inlineStr">
        <is>
          <t>4961070792</t>
        </is>
      </c>
      <c r="H595" t="inlineStr">
        <is>
          <t>2021-07-21 21:28:21</t>
        </is>
      </c>
      <c r="I595" t="n">
        <v>0</v>
      </c>
      <c r="J595" t="inlineStr">
        <is>
          <t>未知</t>
        </is>
      </c>
      <c r="K595" t="inlineStr">
        <is>
          <t>17793876</t>
        </is>
      </c>
      <c r="L595" t="inlineStr">
        <is>
          <t>保密</t>
        </is>
      </c>
      <c r="M595" t="inlineStr">
        <is>
          <t xml:space="preserve">The others,the hell.
Chance favors prepared mind. </t>
        </is>
      </c>
      <c r="N595" t="n">
        <v>5</v>
      </c>
      <c r="O595" t="inlineStr">
        <is>
          <t>年度大会员</t>
        </is>
      </c>
      <c r="P595" t="inlineStr">
        <is>
          <t>碧蓝之海</t>
        </is>
      </c>
      <c r="Q595" t="inlineStr"/>
    </row>
    <row r="596">
      <c r="A596" t="inlineStr">
        <is>
          <t>27534330</t>
        </is>
      </c>
      <c r="B596" t="inlineStr">
        <is>
          <t>4961063848</t>
        </is>
      </c>
      <c r="C596" t="inlineStr">
        <is>
          <t>银色子弹mimth</t>
        </is>
      </c>
      <c r="D596" t="n">
        <v>-1</v>
      </c>
      <c r="E596" t="inlineStr">
        <is>
          <t>回复 @此用户名请无视 :我说是tx了嘛？</t>
        </is>
      </c>
      <c r="F596" t="n">
        <v>0</v>
      </c>
      <c r="G596" t="inlineStr">
        <is>
          <t>4960985263</t>
        </is>
      </c>
      <c r="H596" t="inlineStr">
        <is>
          <t>2021-07-21 21:28:13</t>
        </is>
      </c>
      <c r="I596" t="n">
        <v>1</v>
      </c>
      <c r="J596" t="inlineStr">
        <is>
          <t>未知</t>
        </is>
      </c>
      <c r="K596" t="inlineStr">
        <is>
          <t>58585142</t>
        </is>
      </c>
      <c r="L596" t="inlineStr">
        <is>
          <t>保密</t>
        </is>
      </c>
      <c r="M596" t="inlineStr"/>
      <c r="N596" t="n">
        <v>4</v>
      </c>
      <c r="O596" t="inlineStr">
        <is>
          <t>大会员</t>
        </is>
      </c>
      <c r="P596" t="inlineStr"/>
      <c r="Q596" t="inlineStr"/>
    </row>
    <row r="597">
      <c r="A597" t="inlineStr">
        <is>
          <t>27534330</t>
        </is>
      </c>
      <c r="B597" t="inlineStr">
        <is>
          <t>4961061901</t>
        </is>
      </c>
      <c r="C597" t="inlineStr">
        <is>
          <t>此用户名请无视</t>
        </is>
      </c>
      <c r="D597" t="n">
        <v>-1</v>
      </c>
      <c r="E597" t="inlineStr">
        <is>
          <t>回复 @银色子弹mimth :米氏双标是吧，tx打压是吧[无语]如果都不是为什么不承认tx在公益方面大于米哈游呢？</t>
        </is>
      </c>
      <c r="F597" t="n">
        <v>0</v>
      </c>
      <c r="G597" t="inlineStr">
        <is>
          <t>4960985263</t>
        </is>
      </c>
      <c r="H597" t="inlineStr">
        <is>
          <t>2021-07-21 21:27:28</t>
        </is>
      </c>
      <c r="I597" t="n">
        <v>0</v>
      </c>
      <c r="J597" t="inlineStr">
        <is>
          <t>未知</t>
        </is>
      </c>
      <c r="K597" t="inlineStr">
        <is>
          <t>361573467</t>
        </is>
      </c>
      <c r="L597" t="inlineStr">
        <is>
          <t>男</t>
        </is>
      </c>
      <c r="M597" t="inlineStr">
        <is>
          <t>赛扣你嗨铁鸭子哒！</t>
        </is>
      </c>
      <c r="N597" t="n">
        <v>5</v>
      </c>
      <c r="O597" t="inlineStr">
        <is>
          <t>大会员</t>
        </is>
      </c>
      <c r="P597" t="inlineStr">
        <is>
          <t>星座系列：双鱼座</t>
        </is>
      </c>
      <c r="Q597" t="inlineStr">
        <is>
          <t>星座系列：双鱼座</t>
        </is>
      </c>
    </row>
    <row r="598">
      <c r="A598" t="inlineStr">
        <is>
          <t>27534330</t>
        </is>
      </c>
      <c r="B598" t="inlineStr">
        <is>
          <t>4961056403</t>
        </is>
      </c>
      <c r="C598" t="inlineStr">
        <is>
          <t>卖女孩の_の小火柴</t>
        </is>
      </c>
      <c r="D598" t="n">
        <v>-1</v>
      </c>
      <c r="E598" t="inlineStr">
        <is>
          <t>可别洗了，mhy早些时候不捐，后面迫于舆论压力才拿出来，各路明星普遍都捐了100w，它一个大企业才拿出500w，跟阿里腾讯差了十万八千里，还发出来吹（猴吧）</t>
        </is>
      </c>
      <c r="F598" t="n">
        <v>0</v>
      </c>
      <c r="G598" t="inlineStr">
        <is>
          <t>4961056403</t>
        </is>
      </c>
      <c r="H598" t="inlineStr">
        <is>
          <t>2021-07-21 21:26:25</t>
        </is>
      </c>
      <c r="I598" t="n">
        <v>0</v>
      </c>
      <c r="J598" t="inlineStr">
        <is>
          <t>未知</t>
        </is>
      </c>
      <c r="K598" t="inlineStr">
        <is>
          <t>500705614</t>
        </is>
      </c>
      <c r="L598" t="inlineStr">
        <is>
          <t>男</t>
        </is>
      </c>
      <c r="M598" t="inlineStr">
        <is>
          <t>该账号封禁中</t>
        </is>
      </c>
      <c r="N598" t="n">
        <v>4</v>
      </c>
      <c r="O598" t="inlineStr">
        <is>
          <t>大会员</t>
        </is>
      </c>
      <c r="P598" t="inlineStr"/>
      <c r="Q598" t="inlineStr"/>
    </row>
    <row r="599">
      <c r="A599" t="inlineStr">
        <is>
          <t>27534330</t>
        </is>
      </c>
      <c r="B599" t="inlineStr">
        <is>
          <t>4961044712</t>
        </is>
      </c>
      <c r="C599" t="inlineStr">
        <is>
          <t>此用户名请无视</t>
        </is>
      </c>
      <c r="D599" t="n">
        <v>1</v>
      </c>
      <c r="E599" t="inlineStr">
        <is>
          <t>很难不支持</t>
        </is>
      </c>
      <c r="F599" t="n">
        <v>0</v>
      </c>
      <c r="G599" t="inlineStr">
        <is>
          <t>4961044712</t>
        </is>
      </c>
      <c r="H599" t="inlineStr">
        <is>
          <t>2021-07-21 21:25:44</t>
        </is>
      </c>
      <c r="I599" t="n">
        <v>0</v>
      </c>
      <c r="J599" t="inlineStr">
        <is>
          <t>未知</t>
        </is>
      </c>
      <c r="K599" t="inlineStr">
        <is>
          <t>361573467</t>
        </is>
      </c>
      <c r="L599" t="inlineStr">
        <is>
          <t>男</t>
        </is>
      </c>
      <c r="M599" t="inlineStr">
        <is>
          <t>赛扣你嗨铁鸭子哒！</t>
        </is>
      </c>
      <c r="N599" t="n">
        <v>5</v>
      </c>
      <c r="O599" t="inlineStr">
        <is>
          <t>大会员</t>
        </is>
      </c>
      <c r="P599" t="inlineStr">
        <is>
          <t>星座系列：双鱼座</t>
        </is>
      </c>
      <c r="Q599" t="inlineStr">
        <is>
          <t>星座系列：双鱼座</t>
        </is>
      </c>
    </row>
    <row r="600">
      <c r="A600" t="inlineStr">
        <is>
          <t>27534330</t>
        </is>
      </c>
      <c r="B600" t="inlineStr">
        <is>
          <t>4961044571</t>
        </is>
      </c>
      <c r="C600" t="inlineStr">
        <is>
          <t>银色子弹mimth</t>
        </is>
      </c>
      <c r="D600" t="n">
        <v>-1</v>
      </c>
      <c r="E600" t="inlineStr">
        <is>
          <t>是不是也得有人冲你才会发呢[微笑]</t>
        </is>
      </c>
      <c r="F600" t="n">
        <v>0</v>
      </c>
      <c r="G600" t="inlineStr">
        <is>
          <t>4961044571</t>
        </is>
      </c>
      <c r="H600" t="inlineStr">
        <is>
          <t>2021-07-21 21:25:41</t>
        </is>
      </c>
      <c r="I600" t="n">
        <v>1</v>
      </c>
      <c r="J600" t="inlineStr">
        <is>
          <t>苹果</t>
        </is>
      </c>
      <c r="K600" t="inlineStr">
        <is>
          <t>58585142</t>
        </is>
      </c>
      <c r="L600" t="inlineStr">
        <is>
          <t>保密</t>
        </is>
      </c>
      <c r="M600" t="inlineStr"/>
      <c r="N600" t="n">
        <v>4</v>
      </c>
      <c r="O600" t="inlineStr">
        <is>
          <t>大会员</t>
        </is>
      </c>
      <c r="P600" t="inlineStr"/>
      <c r="Q600" t="inlineStr"/>
    </row>
    <row r="601">
      <c r="A601" t="inlineStr">
        <is>
          <t>27534330</t>
        </is>
      </c>
      <c r="B601" t="inlineStr">
        <is>
          <t>4961043813</t>
        </is>
      </c>
      <c r="C601" t="inlineStr">
        <is>
          <t>此用户名请无视</t>
        </is>
      </c>
      <c r="D601" t="n">
        <v>-1</v>
      </c>
      <c r="E601" t="inlineStr">
        <is>
          <t>回复 @吃瓜椒的猫酱 :你可能会很震惊，但是米哈游对于日本地震的慰问比慰问河南还快[无语]</t>
        </is>
      </c>
      <c r="F601" t="n">
        <v>0</v>
      </c>
      <c r="G601" t="inlineStr">
        <is>
          <t>4960899583</t>
        </is>
      </c>
      <c r="H601" t="inlineStr">
        <is>
          <t>2021-07-21 21:25:23</t>
        </is>
      </c>
      <c r="I601" t="n">
        <v>2</v>
      </c>
      <c r="J601" t="inlineStr">
        <is>
          <t>未知</t>
        </is>
      </c>
      <c r="K601" t="inlineStr">
        <is>
          <t>361573467</t>
        </is>
      </c>
      <c r="L601" t="inlineStr">
        <is>
          <t>男</t>
        </is>
      </c>
      <c r="M601" t="inlineStr">
        <is>
          <t>赛扣你嗨铁鸭子哒！</t>
        </is>
      </c>
      <c r="N601" t="n">
        <v>5</v>
      </c>
      <c r="O601" t="inlineStr">
        <is>
          <t>大会员</t>
        </is>
      </c>
      <c r="P601" t="inlineStr">
        <is>
          <t>星座系列：双鱼座</t>
        </is>
      </c>
      <c r="Q601" t="inlineStr">
        <is>
          <t>星座系列：双鱼座</t>
        </is>
      </c>
    </row>
    <row r="602">
      <c r="A602" t="inlineStr">
        <is>
          <t>27534330</t>
        </is>
      </c>
      <c r="B602" t="inlineStr">
        <is>
          <t>4961046178</t>
        </is>
      </c>
      <c r="C602" t="inlineStr">
        <is>
          <t>我汤姆炼爆</t>
        </is>
      </c>
      <c r="D602" t="n">
        <v>663</v>
      </c>
      <c r="E602" t="inlineStr">
        <is>
          <t>谢谢捐款</t>
        </is>
      </c>
      <c r="F602" t="n">
        <v>0</v>
      </c>
      <c r="G602" t="inlineStr">
        <is>
          <t>0</t>
        </is>
      </c>
      <c r="H602" t="inlineStr">
        <is>
          <t>2021-07-21 21:25:16</t>
        </is>
      </c>
      <c r="I602" t="n">
        <v>0</v>
      </c>
      <c r="J602" t="inlineStr">
        <is>
          <t>未知</t>
        </is>
      </c>
      <c r="K602" t="inlineStr">
        <is>
          <t>11483785</t>
        </is>
      </c>
      <c r="L602" t="inlineStr">
        <is>
          <t>男</t>
        </is>
      </c>
      <c r="M602" t="inlineStr">
        <is>
          <t>只是个金属冶炼师罢了</t>
        </is>
      </c>
      <c r="N602" t="n">
        <v>5</v>
      </c>
      <c r="O602" t="inlineStr">
        <is>
          <t>大会员</t>
        </is>
      </c>
      <c r="P602" t="inlineStr">
        <is>
          <t>2233幻星集</t>
        </is>
      </c>
      <c r="Q602" t="inlineStr">
        <is>
          <t>2233幻星集</t>
        </is>
      </c>
    </row>
    <row r="603">
      <c r="A603" t="inlineStr">
        <is>
          <t>27534330</t>
        </is>
      </c>
      <c r="B603" t="inlineStr">
        <is>
          <t>4961038516</t>
        </is>
      </c>
      <c r="C603" t="inlineStr">
        <is>
          <t>银色子弹mimth</t>
        </is>
      </c>
      <c r="D603" t="n">
        <v>-1</v>
      </c>
      <c r="E603" t="inlineStr">
        <is>
          <t>那您发了河南加油了嘛</t>
        </is>
      </c>
      <c r="F603" t="n">
        <v>0</v>
      </c>
      <c r="G603" t="inlineStr">
        <is>
          <t>4961038516</t>
        </is>
      </c>
      <c r="H603" t="inlineStr">
        <is>
          <t>2021-07-21 21:25:11</t>
        </is>
      </c>
      <c r="I603" t="n">
        <v>1</v>
      </c>
      <c r="J603" t="inlineStr">
        <is>
          <t>苹果</t>
        </is>
      </c>
      <c r="K603" t="inlineStr">
        <is>
          <t>58585142</t>
        </is>
      </c>
      <c r="L603" t="inlineStr">
        <is>
          <t>保密</t>
        </is>
      </c>
      <c r="M603" t="inlineStr"/>
      <c r="N603" t="n">
        <v>4</v>
      </c>
      <c r="O603" t="inlineStr">
        <is>
          <t>大会员</t>
        </is>
      </c>
      <c r="P603" t="inlineStr"/>
      <c r="Q603" t="inlineStr"/>
    </row>
    <row r="604">
      <c r="A604" t="inlineStr">
        <is>
          <t>27534330</t>
        </is>
      </c>
      <c r="B604" t="inlineStr">
        <is>
          <t>4961034239</t>
        </is>
      </c>
      <c r="C604" t="inlineStr">
        <is>
          <t>银色子弹mimth</t>
        </is>
      </c>
      <c r="D604" t="n">
        <v>1</v>
      </c>
      <c r="E604" t="inlineStr">
        <is>
          <t>也没说是救赎什么罪行啊[疑惑][疑惑]别非把捐款公益往别的方面引</t>
        </is>
      </c>
      <c r="F604" t="n">
        <v>0</v>
      </c>
      <c r="G604" t="inlineStr">
        <is>
          <t>4961034239</t>
        </is>
      </c>
      <c r="H604" t="inlineStr">
        <is>
          <t>2021-07-21 21:24:30</t>
        </is>
      </c>
      <c r="I604" t="n">
        <v>5</v>
      </c>
      <c r="J604" t="inlineStr">
        <is>
          <t>未知</t>
        </is>
      </c>
      <c r="K604" t="inlineStr">
        <is>
          <t>58585142</t>
        </is>
      </c>
      <c r="L604" t="inlineStr">
        <is>
          <t>保密</t>
        </is>
      </c>
      <c r="M604" t="inlineStr"/>
      <c r="N604" t="n">
        <v>4</v>
      </c>
      <c r="O604" t="inlineStr">
        <is>
          <t>大会员</t>
        </is>
      </c>
      <c r="P604" t="inlineStr"/>
      <c r="Q604" t="inlineStr"/>
    </row>
    <row r="605">
      <c r="A605" t="inlineStr">
        <is>
          <t>27534330</t>
        </is>
      </c>
      <c r="B605" t="inlineStr">
        <is>
          <t>4961041244</t>
        </is>
      </c>
      <c r="C605" t="inlineStr">
        <is>
          <t>司空澂渊</t>
        </is>
      </c>
      <c r="D605" t="n">
        <v>-1</v>
      </c>
      <c r="E605" t="inlineStr">
        <is>
          <t>回复 @蔡徐坤代言米哈游 :你冲捐款动态了？</t>
        </is>
      </c>
      <c r="F605" t="n">
        <v>0</v>
      </c>
      <c r="G605" t="inlineStr">
        <is>
          <t>4960882169</t>
        </is>
      </c>
      <c r="H605" t="inlineStr">
        <is>
          <t>2021-07-21 21:24:20</t>
        </is>
      </c>
      <c r="I605" t="n">
        <v>1</v>
      </c>
      <c r="J605" t="inlineStr">
        <is>
          <t>未知</t>
        </is>
      </c>
      <c r="K605" t="inlineStr">
        <is>
          <t>247284877</t>
        </is>
      </c>
      <c r="L605" t="inlineStr">
        <is>
          <t>女</t>
        </is>
      </c>
      <c r="M605" t="inlineStr">
        <is>
          <t>凡所有相，皆是虚妄。</t>
        </is>
      </c>
      <c r="N605" t="n">
        <v>5</v>
      </c>
      <c r="O605" t="inlineStr">
        <is>
          <t>年度大会员</t>
        </is>
      </c>
      <c r="P605" t="inlineStr">
        <is>
          <t>罗小黑战记</t>
        </is>
      </c>
      <c r="Q605" t="inlineStr">
        <is>
          <t>罗小黑战记</t>
        </is>
      </c>
    </row>
    <row r="606">
      <c r="A606" t="inlineStr">
        <is>
          <t>27534330</t>
        </is>
      </c>
      <c r="B606" t="inlineStr">
        <is>
          <t>4961040373</t>
        </is>
      </c>
      <c r="C606" t="inlineStr">
        <is>
          <t>棕熊-凛冬</t>
        </is>
      </c>
      <c r="D606" t="n">
        <v>-1</v>
      </c>
      <c r="E606" t="inlineStr">
        <is>
          <t>回复 @wxdaa :6级以下的地震一定要慰问属于是强迫了</t>
        </is>
      </c>
      <c r="F606" t="n">
        <v>0</v>
      </c>
      <c r="G606" t="inlineStr">
        <is>
          <t>4960924621</t>
        </is>
      </c>
      <c r="H606" t="inlineStr">
        <is>
          <t>2021-07-21 21:24:00</t>
        </is>
      </c>
      <c r="I606" t="n">
        <v>4</v>
      </c>
      <c r="J606" t="inlineStr">
        <is>
          <t>未知</t>
        </is>
      </c>
      <c r="K606" t="inlineStr">
        <is>
          <t>308440942</t>
        </is>
      </c>
      <c r="L606" t="inlineStr">
        <is>
          <t>保密</t>
        </is>
      </c>
      <c r="M606" t="inlineStr">
        <is>
          <t>你刚才有话要说吗？我戴着耳机没听见。</t>
        </is>
      </c>
      <c r="N606" t="n">
        <v>4</v>
      </c>
      <c r="O606" t="inlineStr">
        <is>
          <t>大会员</t>
        </is>
      </c>
      <c r="P606" t="inlineStr"/>
      <c r="Q606" t="inlineStr"/>
    </row>
    <row r="607">
      <c r="A607" t="inlineStr">
        <is>
          <t>27534330</t>
        </is>
      </c>
      <c r="B607" t="inlineStr">
        <is>
          <t>4961032691</t>
        </is>
      </c>
      <c r="C607" t="inlineStr">
        <is>
          <t>DPWYU</t>
        </is>
      </c>
      <c r="D607" t="n">
        <v>-1</v>
      </c>
      <c r="E607" t="inlineStr">
        <is>
          <t>回复 @wxdaa :?</t>
        </is>
      </c>
      <c r="F607" t="n">
        <v>0</v>
      </c>
      <c r="G607" t="inlineStr">
        <is>
          <t>4960964916</t>
        </is>
      </c>
      <c r="H607" t="inlineStr">
        <is>
          <t>2021-07-21 21:23:54</t>
        </is>
      </c>
      <c r="I607" t="n">
        <v>2</v>
      </c>
      <c r="J607" t="inlineStr">
        <is>
          <t>未知</t>
        </is>
      </c>
      <c r="K607" t="inlineStr">
        <is>
          <t>474132264</t>
        </is>
      </c>
      <c r="L607" t="inlineStr">
        <is>
          <t>女</t>
        </is>
      </c>
      <c r="M607" t="inlineStr">
        <is>
          <t xml:space="preserve">京阿尼天下第一
</t>
        </is>
      </c>
      <c r="N607" t="n">
        <v>5</v>
      </c>
      <c r="O607" t="inlineStr"/>
      <c r="P607" t="inlineStr">
        <is>
          <t>良辰美景·不问天</t>
        </is>
      </c>
      <c r="Q607" t="inlineStr">
        <is>
          <t>雪未来</t>
        </is>
      </c>
    </row>
    <row r="608">
      <c r="A608" t="inlineStr">
        <is>
          <t>27534330</t>
        </is>
      </c>
      <c r="B608" t="inlineStr">
        <is>
          <t>4961029234</t>
        </is>
      </c>
      <c r="C608" t="inlineStr">
        <is>
          <t>Bronya_daisuki</t>
        </is>
      </c>
      <c r="D608" t="n">
        <v>662</v>
      </c>
      <c r="E608" t="inlineStr">
        <is>
          <t>加油miHoYo！！做好自己的就够了</t>
        </is>
      </c>
      <c r="F608" t="n">
        <v>0</v>
      </c>
      <c r="G608" t="inlineStr">
        <is>
          <t>0</t>
        </is>
      </c>
      <c r="H608" t="inlineStr">
        <is>
          <t>2021-07-21 21:23:33</t>
        </is>
      </c>
      <c r="I608" t="n">
        <v>0</v>
      </c>
      <c r="J608" t="inlineStr">
        <is>
          <t>未知</t>
        </is>
      </c>
      <c r="K608" t="inlineStr">
        <is>
          <t>288972435</t>
        </is>
      </c>
      <c r="L608" t="inlineStr">
        <is>
          <t>男</t>
        </is>
      </c>
      <c r="M608" t="inlineStr">
        <is>
          <t>May all the beauty be blessed.</t>
        </is>
      </c>
      <c r="N608" t="n">
        <v>4</v>
      </c>
      <c r="O608" t="inlineStr">
        <is>
          <t>年度大会员</t>
        </is>
      </c>
      <c r="P608" t="inlineStr">
        <is>
          <t>碧蓝之海</t>
        </is>
      </c>
      <c r="Q608" t="inlineStr"/>
    </row>
    <row r="609">
      <c r="A609" t="inlineStr">
        <is>
          <t>27534330</t>
        </is>
      </c>
      <c r="B609" t="inlineStr">
        <is>
          <t>4961030763</t>
        </is>
      </c>
      <c r="C609" t="inlineStr">
        <is>
          <t>TakamiyaKurumi</t>
        </is>
      </c>
      <c r="D609" t="n">
        <v>-1</v>
      </c>
      <c r="E609" t="inlineStr">
        <is>
          <t>您的含金量怎么着不得捐他个几百亿[tv_皱眉]</t>
        </is>
      </c>
      <c r="F609" t="n">
        <v>0</v>
      </c>
      <c r="G609" t="inlineStr">
        <is>
          <t>4961030763</t>
        </is>
      </c>
      <c r="H609" t="inlineStr">
        <is>
          <t>2021-07-21 21:23:09</t>
        </is>
      </c>
      <c r="I609" t="n">
        <v>0</v>
      </c>
      <c r="J609" t="inlineStr">
        <is>
          <t>未知</t>
        </is>
      </c>
      <c r="K609" t="inlineStr">
        <is>
          <t>38118371</t>
        </is>
      </c>
      <c r="L609" t="inlineStr">
        <is>
          <t>男</t>
        </is>
      </c>
      <c r="M609" t="inlineStr"/>
      <c r="N609" t="n">
        <v>5</v>
      </c>
      <c r="O609" t="inlineStr">
        <is>
          <t>年度大会员</t>
        </is>
      </c>
      <c r="P609" t="inlineStr"/>
      <c r="Q609" t="inlineStr"/>
    </row>
    <row r="610">
      <c r="A610" t="inlineStr">
        <is>
          <t>27534330</t>
        </is>
      </c>
      <c r="B610" t="inlineStr">
        <is>
          <t>4961023821</t>
        </is>
      </c>
      <c r="C610" t="inlineStr">
        <is>
          <t>此用户名请无视</t>
        </is>
      </c>
      <c r="D610" t="n">
        <v>661</v>
      </c>
      <c r="E610" t="inlineStr">
        <is>
          <t>好耶[打call]</t>
        </is>
      </c>
      <c r="F610" t="n">
        <v>0</v>
      </c>
      <c r="G610" t="inlineStr">
        <is>
          <t>0</t>
        </is>
      </c>
      <c r="H610" t="inlineStr">
        <is>
          <t>2021-07-21 21:23:08</t>
        </is>
      </c>
      <c r="I610" t="n">
        <v>0</v>
      </c>
      <c r="J610" t="inlineStr">
        <is>
          <t>未知</t>
        </is>
      </c>
      <c r="K610" t="inlineStr">
        <is>
          <t>361573467</t>
        </is>
      </c>
      <c r="L610" t="inlineStr">
        <is>
          <t>男</t>
        </is>
      </c>
      <c r="M610" t="inlineStr">
        <is>
          <t>赛扣你嗨铁鸭子哒！</t>
        </is>
      </c>
      <c r="N610" t="n">
        <v>5</v>
      </c>
      <c r="O610" t="inlineStr">
        <is>
          <t>大会员</t>
        </is>
      </c>
      <c r="P610" t="inlineStr">
        <is>
          <t>星座系列：双鱼座</t>
        </is>
      </c>
      <c r="Q610" t="inlineStr">
        <is>
          <t>星座系列：双鱼座</t>
        </is>
      </c>
    </row>
    <row r="611">
      <c r="A611" t="inlineStr">
        <is>
          <t>27534330</t>
        </is>
      </c>
      <c r="B611" t="inlineStr">
        <is>
          <t>4961025519</t>
        </is>
      </c>
      <c r="C611" t="inlineStr">
        <is>
          <t>松风水月亭</t>
        </is>
      </c>
      <c r="D611" t="n">
        <v>660</v>
      </c>
      <c r="E611" t="inlineStr">
        <is>
          <t>纠结了很久吧</t>
        </is>
      </c>
      <c r="F611" t="n">
        <v>15</v>
      </c>
      <c r="G611" t="inlineStr">
        <is>
          <t>0</t>
        </is>
      </c>
      <c r="H611" t="inlineStr">
        <is>
          <t>2021-07-21 21:22:04</t>
        </is>
      </c>
      <c r="I611" t="n">
        <v>2</v>
      </c>
      <c r="J611" t="inlineStr">
        <is>
          <t>安卓</t>
        </is>
      </c>
      <c r="K611" t="inlineStr">
        <is>
          <t>34928703</t>
        </is>
      </c>
      <c r="L611" t="inlineStr">
        <is>
          <t>男</t>
        </is>
      </c>
      <c r="M611" t="inlineStr">
        <is>
          <t>魔怔人</t>
        </is>
      </c>
      <c r="N611" t="n">
        <v>4</v>
      </c>
      <c r="O611" t="inlineStr">
        <is>
          <t>大会员</t>
        </is>
      </c>
      <c r="P611" t="inlineStr">
        <is>
          <t>BW2020</t>
        </is>
      </c>
      <c r="Q611" t="inlineStr">
        <is>
          <t>嘉然今天吃什么</t>
        </is>
      </c>
    </row>
    <row r="612">
      <c r="A612" t="inlineStr">
        <is>
          <t>27534330</t>
        </is>
      </c>
      <c r="B612" t="inlineStr">
        <is>
          <t>4961016849</t>
        </is>
      </c>
      <c r="C612" t="inlineStr">
        <is>
          <t>月光幽萤</t>
        </is>
      </c>
      <c r="D612" t="n">
        <v>-1</v>
      </c>
      <c r="E612" t="inlineStr">
        <is>
          <t>别拐啊兄弟</t>
        </is>
      </c>
      <c r="F612" t="n">
        <v>0</v>
      </c>
      <c r="G612" t="inlineStr">
        <is>
          <t>4961016849</t>
        </is>
      </c>
      <c r="H612" t="inlineStr">
        <is>
          <t>2021-07-21 21:21:35</t>
        </is>
      </c>
      <c r="I612" t="n">
        <v>0</v>
      </c>
      <c r="J612" t="inlineStr">
        <is>
          <t>未知</t>
        </is>
      </c>
      <c r="K612" t="inlineStr">
        <is>
          <t>286756014</t>
        </is>
      </c>
      <c r="L612" t="inlineStr">
        <is>
          <t>保密</t>
        </is>
      </c>
      <c r="M612" t="inlineStr"/>
      <c r="N612" t="n">
        <v>4</v>
      </c>
      <c r="O612" t="inlineStr">
        <is>
          <t>年度大会员</t>
        </is>
      </c>
      <c r="P612" t="inlineStr">
        <is>
          <t>星座系列：金牛座</t>
        </is>
      </c>
      <c r="Q612" t="inlineStr">
        <is>
          <t>星座系列：金牛座</t>
        </is>
      </c>
    </row>
    <row r="613">
      <c r="A613" t="inlineStr">
        <is>
          <t>27534330</t>
        </is>
      </c>
      <c r="B613" t="inlineStr">
        <is>
          <t>4961016318</t>
        </is>
      </c>
      <c r="C613" t="inlineStr">
        <is>
          <t>卖女孩の_の小火柴</t>
        </is>
      </c>
      <c r="D613" t="n">
        <v>-1</v>
      </c>
      <c r="E613" t="inlineStr">
        <is>
          <t>讲个笑话，腾讯一大早捐了1亿，米哈游到晚上迫于舆论压力拿出500万。20倍的体量，还好意思发出来（转自猴吧）</t>
        </is>
      </c>
      <c r="F613" t="n">
        <v>0</v>
      </c>
      <c r="G613" t="inlineStr">
        <is>
          <t>4961016318</t>
        </is>
      </c>
      <c r="H613" t="inlineStr">
        <is>
          <t>2021-07-21 21:21:22</t>
        </is>
      </c>
      <c r="I613" t="n">
        <v>0</v>
      </c>
      <c r="J613" t="inlineStr">
        <is>
          <t>未知</t>
        </is>
      </c>
      <c r="K613" t="inlineStr">
        <is>
          <t>500705614</t>
        </is>
      </c>
      <c r="L613" t="inlineStr">
        <is>
          <t>男</t>
        </is>
      </c>
      <c r="M613" t="inlineStr">
        <is>
          <t>该账号封禁中</t>
        </is>
      </c>
      <c r="N613" t="n">
        <v>4</v>
      </c>
      <c r="O613" t="inlineStr">
        <is>
          <t>大会员</t>
        </is>
      </c>
      <c r="P613" t="inlineStr"/>
      <c r="Q613" t="inlineStr"/>
    </row>
    <row r="614">
      <c r="A614" t="inlineStr">
        <is>
          <t>27534330</t>
        </is>
      </c>
      <c r="B614" t="inlineStr">
        <is>
          <t>4960992666</t>
        </is>
      </c>
      <c r="C614" t="inlineStr">
        <is>
          <t>符华是我大老婆</t>
        </is>
      </c>
      <c r="D614" t="n">
        <v>658</v>
      </c>
      <c r="E614" t="inlineStr">
        <is>
          <t>这里就别冲了吧，我一职业米黑都看不下去了。</t>
        </is>
      </c>
      <c r="F614" t="n">
        <v>30</v>
      </c>
      <c r="G614" t="inlineStr">
        <is>
          <t>0</t>
        </is>
      </c>
      <c r="H614" t="inlineStr">
        <is>
          <t>2021-07-21 21:18:16</t>
        </is>
      </c>
      <c r="I614" t="n">
        <v>286</v>
      </c>
      <c r="J614" t="inlineStr">
        <is>
          <t>未知</t>
        </is>
      </c>
      <c r="K614" t="inlineStr">
        <is>
          <t>1397827576</t>
        </is>
      </c>
      <c r="L614" t="inlineStr">
        <is>
          <t>保密</t>
        </is>
      </c>
      <c r="M614" t="inlineStr"/>
      <c r="N614" t="n">
        <v>3</v>
      </c>
      <c r="O614" t="inlineStr">
        <is>
          <t>大会员</t>
        </is>
      </c>
      <c r="P614" t="inlineStr"/>
      <c r="Q614" t="inlineStr"/>
    </row>
    <row r="615">
      <c r="A615" t="inlineStr">
        <is>
          <t>27534330</t>
        </is>
      </c>
      <c r="B615" t="inlineStr">
        <is>
          <t>4960984568</t>
        </is>
      </c>
      <c r="C615" t="inlineStr">
        <is>
          <t>TakamiyaKurumi</t>
        </is>
      </c>
      <c r="D615" t="n">
        <v>-1</v>
      </c>
      <c r="E615" t="inlineStr">
        <is>
          <t>四格漫画底下对线的多了去了</t>
        </is>
      </c>
      <c r="F615" t="n">
        <v>0</v>
      </c>
      <c r="G615" t="inlineStr">
        <is>
          <t>4960984568</t>
        </is>
      </c>
      <c r="H615" t="inlineStr">
        <is>
          <t>2021-07-21 21:17:40</t>
        </is>
      </c>
      <c r="I615" t="n">
        <v>0</v>
      </c>
      <c r="J615" t="inlineStr">
        <is>
          <t>未知</t>
        </is>
      </c>
      <c r="K615" t="inlineStr">
        <is>
          <t>38118371</t>
        </is>
      </c>
      <c r="L615" t="inlineStr">
        <is>
          <t>男</t>
        </is>
      </c>
      <c r="M615" t="inlineStr"/>
      <c r="N615" t="n">
        <v>5</v>
      </c>
      <c r="O615" t="inlineStr">
        <is>
          <t>年度大会员</t>
        </is>
      </c>
      <c r="P615" t="inlineStr"/>
      <c r="Q615" t="inlineStr"/>
    </row>
    <row r="616">
      <c r="A616" t="inlineStr">
        <is>
          <t>27534330</t>
        </is>
      </c>
      <c r="B616" t="inlineStr">
        <is>
          <t>4960983602</t>
        </is>
      </c>
      <c r="C616" t="inlineStr">
        <is>
          <t>wxdaa</t>
        </is>
      </c>
      <c r="D616" t="n">
        <v>-1</v>
      </c>
      <c r="E616" t="inlineStr">
        <is>
          <t>回复 @吃瓜椒的猫酱 :半天一句话，我还以为米触把你捐了</t>
        </is>
      </c>
      <c r="F616" t="n">
        <v>0</v>
      </c>
      <c r="G616" t="inlineStr">
        <is>
          <t>4960931823</t>
        </is>
      </c>
      <c r="H616" t="inlineStr">
        <is>
          <t>2021-07-21 21:17:18</t>
        </is>
      </c>
      <c r="I616" t="n">
        <v>0</v>
      </c>
      <c r="J616" t="inlineStr">
        <is>
          <t>未知</t>
        </is>
      </c>
      <c r="K616" t="inlineStr">
        <is>
          <t>454615613</t>
        </is>
      </c>
      <c r="L616" t="inlineStr">
        <is>
          <t>男</t>
        </is>
      </c>
      <c r="M616" t="inlineStr"/>
      <c r="N616" t="n">
        <v>5</v>
      </c>
      <c r="O616" t="inlineStr"/>
      <c r="P616" t="inlineStr"/>
      <c r="Q616" t="inlineStr"/>
    </row>
    <row r="617">
      <c r="A617" t="inlineStr">
        <is>
          <t>27534330</t>
        </is>
      </c>
      <c r="B617" t="inlineStr">
        <is>
          <t>4960985263</t>
        </is>
      </c>
      <c r="C617" t="inlineStr">
        <is>
          <t>银色子弹mimth</t>
        </is>
      </c>
      <c r="D617" t="n">
        <v>-1</v>
      </c>
      <c r="E617" t="inlineStr">
        <is>
          <t>所以你是在攀比嘛？公益只要做了就好，何必在这里指出谁谁做了什么呢？</t>
        </is>
      </c>
      <c r="F617" t="n">
        <v>0</v>
      </c>
      <c r="G617" t="inlineStr">
        <is>
          <t>4960985263</t>
        </is>
      </c>
      <c r="H617" t="inlineStr">
        <is>
          <t>2021-07-21 21:17:02</t>
        </is>
      </c>
      <c r="I617" t="n">
        <v>2</v>
      </c>
      <c r="J617" t="inlineStr">
        <is>
          <t>未知</t>
        </is>
      </c>
      <c r="K617" t="inlineStr">
        <is>
          <t>58585142</t>
        </is>
      </c>
      <c r="L617" t="inlineStr">
        <is>
          <t>保密</t>
        </is>
      </c>
      <c r="M617" t="inlineStr"/>
      <c r="N617" t="n">
        <v>4</v>
      </c>
      <c r="O617" t="inlineStr">
        <is>
          <t>大会员</t>
        </is>
      </c>
      <c r="P617" t="inlineStr"/>
      <c r="Q617" t="inlineStr"/>
    </row>
    <row r="618">
      <c r="A618" t="inlineStr">
        <is>
          <t>27534330</t>
        </is>
      </c>
      <c r="B618" t="inlineStr">
        <is>
          <t>4960985103</t>
        </is>
      </c>
      <c r="C618" t="inlineStr">
        <is>
          <t>重樱ソフィー</t>
        </is>
      </c>
      <c r="D618" t="n">
        <v>657</v>
      </c>
      <c r="E618" t="inlineStr">
        <is>
          <t>░░░░░░░░░▄▄
░░░░░░░░░█░█
░░░░░░░░░█░█
░░░░░░░░█░░█
░░░░░░░█░░░█
█████▄▄█░░░██████▄
▓▓▓▓█░░░░░░░░░░░░█
▓▓▓▓█░░░░░░░░░░░░█
▓▓▓▓█░░░░░░░░░░░░█
▓▓▓▓█░░░░░░░░░░░░█
▓▓▓▓█░░░░░░░░░░░░█
▓▓▓▓█████░░░░░░░░█
████▀░░░▀▀██████▀</t>
        </is>
      </c>
      <c r="F618" t="n">
        <v>0</v>
      </c>
      <c r="G618" t="inlineStr">
        <is>
          <t>0</t>
        </is>
      </c>
      <c r="H618" t="inlineStr">
        <is>
          <t>2021-07-21 21:16:58</t>
        </is>
      </c>
      <c r="I618" t="n">
        <v>3</v>
      </c>
      <c r="J618" t="inlineStr">
        <is>
          <t>未知</t>
        </is>
      </c>
      <c r="K618" t="inlineStr">
        <is>
          <t>288571104</t>
        </is>
      </c>
      <c r="L618" t="inlineStr">
        <is>
          <t>男</t>
        </is>
      </c>
      <c r="M618" t="inlineStr"/>
      <c r="N618" t="n">
        <v>4</v>
      </c>
      <c r="O618" t="inlineStr"/>
      <c r="P618" t="inlineStr"/>
      <c r="Q618" t="inlineStr"/>
    </row>
    <row r="619">
      <c r="A619" t="inlineStr">
        <is>
          <t>27534330</t>
        </is>
      </c>
      <c r="B619" t="inlineStr">
        <is>
          <t>4960979785</t>
        </is>
      </c>
      <c r="C619" t="inlineStr">
        <is>
          <t>冷豢</t>
        </is>
      </c>
      <c r="D619" t="n">
        <v>656</v>
      </c>
      <c r="E619" t="inlineStr">
        <is>
          <t>曾几何时他捐款是不说的</t>
        </is>
      </c>
      <c r="F619" t="n">
        <v>3</v>
      </c>
      <c r="G619" t="inlineStr">
        <is>
          <t>0</t>
        </is>
      </c>
      <c r="H619" t="inlineStr">
        <is>
          <t>2021-07-21 21:16:51</t>
        </is>
      </c>
      <c r="I619" t="n">
        <v>7</v>
      </c>
      <c r="J619" t="inlineStr">
        <is>
          <t>未知</t>
        </is>
      </c>
      <c r="K619" t="inlineStr">
        <is>
          <t>87157053</t>
        </is>
      </c>
      <c r="L619" t="inlineStr">
        <is>
          <t>保密</t>
        </is>
      </c>
      <c r="M619" t="inlineStr"/>
      <c r="N619" t="n">
        <v>5</v>
      </c>
      <c r="O619" t="inlineStr">
        <is>
          <t>年度大会员</t>
        </is>
      </c>
      <c r="P619" t="inlineStr">
        <is>
          <t>碧蓝之海</t>
        </is>
      </c>
      <c r="Q619" t="inlineStr"/>
    </row>
    <row r="620">
      <c r="A620" t="inlineStr">
        <is>
          <t>27534330</t>
        </is>
      </c>
      <c r="B620" t="inlineStr">
        <is>
          <t>4960977973</t>
        </is>
      </c>
      <c r="C620" t="inlineStr">
        <is>
          <t>吃瓜椒的猫酱</t>
        </is>
      </c>
      <c r="D620" t="n">
        <v>-1</v>
      </c>
      <c r="E620" t="inlineStr">
        <is>
          <t>回复 @wxdaa :这么多候嗓你是最离谱的一个[妙啊][妙啊]</t>
        </is>
      </c>
      <c r="F620" t="n">
        <v>0</v>
      </c>
      <c r="G620" t="inlineStr">
        <is>
          <t>4960931823</t>
        </is>
      </c>
      <c r="H620" t="inlineStr">
        <is>
          <t>2021-07-21 21:16:08</t>
        </is>
      </c>
      <c r="I620" t="n">
        <v>1</v>
      </c>
      <c r="J620" t="inlineStr">
        <is>
          <t>未知</t>
        </is>
      </c>
      <c r="K620" t="inlineStr">
        <is>
          <t>692698121</t>
        </is>
      </c>
      <c r="L620" t="inlineStr">
        <is>
          <t>男</t>
        </is>
      </c>
      <c r="M620" t="inlineStr"/>
      <c r="N620" t="n">
        <v>4</v>
      </c>
      <c r="O620" t="inlineStr">
        <is>
          <t>大会员</t>
        </is>
      </c>
      <c r="P620" t="inlineStr"/>
      <c r="Q620" t="inlineStr"/>
    </row>
    <row r="621">
      <c r="A621" t="inlineStr">
        <is>
          <t>27534330</t>
        </is>
      </c>
      <c r="B621" t="inlineStr">
        <is>
          <t>4960971077</t>
        </is>
      </c>
      <c r="C621" t="inlineStr">
        <is>
          <t>纪田花井</t>
        </is>
      </c>
      <c r="D621" t="n">
        <v>655</v>
      </c>
      <c r="E621" t="inlineStr">
        <is>
          <t>谢谢</t>
        </is>
      </c>
      <c r="F621" t="n">
        <v>0</v>
      </c>
      <c r="G621" t="inlineStr">
        <is>
          <t>0</t>
        </is>
      </c>
      <c r="H621" t="inlineStr">
        <is>
          <t>2021-07-21 21:15:28</t>
        </is>
      </c>
      <c r="I621" t="n">
        <v>0</v>
      </c>
      <c r="J621" t="inlineStr">
        <is>
          <t>未知</t>
        </is>
      </c>
      <c r="K621" t="inlineStr">
        <is>
          <t>73458339</t>
        </is>
      </c>
      <c r="L621" t="inlineStr">
        <is>
          <t>保密</t>
        </is>
      </c>
      <c r="M621" t="inlineStr">
        <is>
          <t>中二病少男小花一枚qwq</t>
        </is>
      </c>
      <c r="N621" t="n">
        <v>5</v>
      </c>
      <c r="O621" t="inlineStr">
        <is>
          <t>大会员</t>
        </is>
      </c>
      <c r="P621" t="inlineStr"/>
      <c r="Q621" t="inlineStr"/>
    </row>
    <row r="622">
      <c r="A622" t="inlineStr">
        <is>
          <t>27534330</t>
        </is>
      </c>
      <c r="B622" t="inlineStr">
        <is>
          <t>4960970138</t>
        </is>
      </c>
      <c r="C622" t="inlineStr">
        <is>
          <t>公共策所</t>
        </is>
      </c>
      <c r="D622" t="n">
        <v>654</v>
      </c>
      <c r="E622" t="inlineStr">
        <is>
          <t>问一问想捐款去哪里可靠</t>
        </is>
      </c>
      <c r="F622" t="n">
        <v>1</v>
      </c>
      <c r="G622" t="inlineStr">
        <is>
          <t>0</t>
        </is>
      </c>
      <c r="H622" t="inlineStr">
        <is>
          <t>2021-07-21 21:15:03</t>
        </is>
      </c>
      <c r="I622" t="n">
        <v>1</v>
      </c>
      <c r="J622" t="inlineStr">
        <is>
          <t>未知</t>
        </is>
      </c>
      <c r="K622" t="inlineStr">
        <is>
          <t>407300348</t>
        </is>
      </c>
      <c r="L622" t="inlineStr">
        <is>
          <t>保密</t>
        </is>
      </c>
      <c r="M622" t="inlineStr"/>
      <c r="N622" t="n">
        <v>4</v>
      </c>
      <c r="O622" t="inlineStr">
        <is>
          <t>大会员</t>
        </is>
      </c>
      <c r="P622" t="inlineStr"/>
      <c r="Q622" t="inlineStr"/>
    </row>
    <row r="623">
      <c r="A623" t="inlineStr">
        <is>
          <t>27534330</t>
        </is>
      </c>
      <c r="B623" t="inlineStr">
        <is>
          <t>4960964916</t>
        </is>
      </c>
      <c r="C623" t="inlineStr">
        <is>
          <t>wxdaa</t>
        </is>
      </c>
      <c r="D623" t="n">
        <v>-1</v>
      </c>
      <c r="E623" t="inlineStr">
        <is>
          <t>云南地震米畜看不见，日本地震就看见了，完美符合第二点立本人</t>
        </is>
      </c>
      <c r="F623" t="n">
        <v>0</v>
      </c>
      <c r="G623" t="inlineStr">
        <is>
          <t>4960964916</t>
        </is>
      </c>
      <c r="H623" t="inlineStr">
        <is>
          <t>2021-07-21 21:14:58</t>
        </is>
      </c>
      <c r="I623" t="n">
        <v>1</v>
      </c>
      <c r="J623" t="inlineStr">
        <is>
          <t>未知</t>
        </is>
      </c>
      <c r="K623" t="inlineStr">
        <is>
          <t>454615613</t>
        </is>
      </c>
      <c r="L623" t="inlineStr">
        <is>
          <t>男</t>
        </is>
      </c>
      <c r="M623" t="inlineStr"/>
      <c r="N623" t="n">
        <v>5</v>
      </c>
      <c r="O623" t="inlineStr"/>
      <c r="P623" t="inlineStr"/>
      <c r="Q623" t="inlineStr"/>
    </row>
    <row r="624">
      <c r="A624" t="inlineStr">
        <is>
          <t>27534330</t>
        </is>
      </c>
      <c r="B624" t="inlineStr">
        <is>
          <t>4960963600</t>
        </is>
      </c>
      <c r="C624" t="inlineStr">
        <is>
          <t>卖妞的火柴</t>
        </is>
      </c>
      <c r="D624" t="n">
        <v>653</v>
      </c>
      <c r="E624" t="inlineStr">
        <is>
          <t>nb</t>
        </is>
      </c>
      <c r="F624" t="n">
        <v>0</v>
      </c>
      <c r="G624" t="inlineStr">
        <is>
          <t>0</t>
        </is>
      </c>
      <c r="H624" t="inlineStr">
        <is>
          <t>2021-07-21 21:14:26</t>
        </is>
      </c>
      <c r="I624" t="n">
        <v>0</v>
      </c>
      <c r="J624" t="inlineStr">
        <is>
          <t>未知</t>
        </is>
      </c>
      <c r="K624" t="inlineStr">
        <is>
          <t>1955970</t>
        </is>
      </c>
      <c r="L624" t="inlineStr">
        <is>
          <t>男</t>
        </is>
      </c>
      <c r="M624" t="inlineStr"/>
      <c r="N624" t="n">
        <v>5</v>
      </c>
      <c r="O624" t="inlineStr">
        <is>
          <t>大会员</t>
        </is>
      </c>
      <c r="P624" t="inlineStr"/>
      <c r="Q624" t="inlineStr"/>
    </row>
    <row r="625">
      <c r="A625" t="inlineStr">
        <is>
          <t>27534330</t>
        </is>
      </c>
      <c r="B625" t="inlineStr">
        <is>
          <t>4960957932</t>
        </is>
      </c>
      <c r="C625" t="inlineStr">
        <is>
          <t>二次元的S</t>
        </is>
      </c>
      <c r="D625" t="n">
        <v>652</v>
      </c>
      <c r="E625" t="inlineStr">
        <is>
          <t>感谢</t>
        </is>
      </c>
      <c r="F625" t="n">
        <v>0</v>
      </c>
      <c r="G625" t="inlineStr">
        <is>
          <t>0</t>
        </is>
      </c>
      <c r="H625" t="inlineStr">
        <is>
          <t>2021-07-21 21:14:05</t>
        </is>
      </c>
      <c r="I625" t="n">
        <v>0</v>
      </c>
      <c r="J625" t="inlineStr">
        <is>
          <t>未知</t>
        </is>
      </c>
      <c r="K625" t="inlineStr">
        <is>
          <t>11275717</t>
        </is>
      </c>
      <c r="L625" t="inlineStr">
        <is>
          <t>保密</t>
        </is>
      </c>
      <c r="M625" t="inlineStr"/>
      <c r="N625" t="n">
        <v>6</v>
      </c>
      <c r="O625" t="inlineStr">
        <is>
          <t>年度大会员</t>
        </is>
      </c>
      <c r="P625" t="inlineStr">
        <is>
          <t>初音未来13周年</t>
        </is>
      </c>
      <c r="Q625" t="inlineStr">
        <is>
          <t>初音未来13周年</t>
        </is>
      </c>
    </row>
    <row r="626">
      <c r="A626" t="inlineStr">
        <is>
          <t>27534330</t>
        </is>
      </c>
      <c r="B626" t="inlineStr">
        <is>
          <t>4960954650</t>
        </is>
      </c>
      <c r="C626" t="inlineStr">
        <is>
          <t>小小小小小大咸鱼</t>
        </is>
      </c>
      <c r="D626" t="n">
        <v>651</v>
      </c>
      <c r="E626" t="inlineStr">
        <is>
          <t>河南加油！</t>
        </is>
      </c>
      <c r="F626" t="n">
        <v>0</v>
      </c>
      <c r="G626" t="inlineStr">
        <is>
          <t>0</t>
        </is>
      </c>
      <c r="H626" t="inlineStr">
        <is>
          <t>2021-07-21 21:13:45</t>
        </is>
      </c>
      <c r="I626" t="n">
        <v>0</v>
      </c>
      <c r="J626" t="inlineStr">
        <is>
          <t>未知</t>
        </is>
      </c>
      <c r="K626" t="inlineStr">
        <is>
          <t>31729679</t>
        </is>
      </c>
      <c r="L626" t="inlineStr">
        <is>
          <t>保密</t>
        </is>
      </c>
      <c r="M626" t="inlineStr">
        <is>
          <t>寄意寒星荃不察，我以我血荐轩辕。</t>
        </is>
      </c>
      <c r="N626" t="n">
        <v>6</v>
      </c>
      <c r="O626" t="inlineStr">
        <is>
          <t>年度大会员</t>
        </is>
      </c>
      <c r="P626" t="inlineStr">
        <is>
          <t>湊-阿库娅</t>
        </is>
      </c>
      <c r="Q626" t="inlineStr"/>
    </row>
    <row r="627">
      <c r="A627" t="inlineStr">
        <is>
          <t>27534330</t>
        </is>
      </c>
      <c r="B627" t="inlineStr">
        <is>
          <t>4960956858</t>
        </is>
      </c>
      <c r="C627" t="inlineStr">
        <is>
          <t>吃瓜椒的猫酱</t>
        </is>
      </c>
      <c r="D627" t="n">
        <v>650</v>
      </c>
      <c r="E627" t="inlineStr">
        <is>
          <t>捐了吧，作秀
不捐吧，没人情，二次元公司都是霓虹人
捐多了吧，炫富
捐少了吧，小气
早捐了，营销手段
晚捐了，脸上挂不住了，被迫的
感情二次元游戏公司不能干好事了（转[傲娇]）</t>
        </is>
      </c>
      <c r="F627" t="n">
        <v>7</v>
      </c>
      <c r="G627" t="inlineStr">
        <is>
          <t>0</t>
        </is>
      </c>
      <c r="H627" t="inlineStr">
        <is>
          <t>2021-07-21 21:13:36</t>
        </is>
      </c>
      <c r="I627" t="n">
        <v>9</v>
      </c>
      <c r="J627" t="inlineStr">
        <is>
          <t>未知</t>
        </is>
      </c>
      <c r="K627" t="inlineStr">
        <is>
          <t>692698121</t>
        </is>
      </c>
      <c r="L627" t="inlineStr">
        <is>
          <t>男</t>
        </is>
      </c>
      <c r="M627" t="inlineStr"/>
      <c r="N627" t="n">
        <v>4</v>
      </c>
      <c r="O627" t="inlineStr">
        <is>
          <t>大会员</t>
        </is>
      </c>
      <c r="P627" t="inlineStr"/>
      <c r="Q627" t="inlineStr"/>
    </row>
    <row r="628">
      <c r="A628" t="inlineStr">
        <is>
          <t>27534330</t>
        </is>
      </c>
      <c r="B628" t="inlineStr">
        <is>
          <t>4960953773</t>
        </is>
      </c>
      <c r="C628" t="inlineStr">
        <is>
          <t>wxdaa</t>
        </is>
      </c>
      <c r="D628" t="n">
        <v>-1</v>
      </c>
      <c r="E628" t="inlineStr">
        <is>
          <t>回复 @宵宫_Offical :爱酱中文不好，我理解</t>
        </is>
      </c>
      <c r="F628" t="n">
        <v>0</v>
      </c>
      <c r="G628" t="inlineStr">
        <is>
          <t>4960931823</t>
        </is>
      </c>
      <c r="H628" t="inlineStr">
        <is>
          <t>2021-07-21 21:13:24</t>
        </is>
      </c>
      <c r="I628" t="n">
        <v>0</v>
      </c>
      <c r="J628" t="inlineStr">
        <is>
          <t>安卓</t>
        </is>
      </c>
      <c r="K628" t="inlineStr">
        <is>
          <t>454615613</t>
        </is>
      </c>
      <c r="L628" t="inlineStr">
        <is>
          <t>男</t>
        </is>
      </c>
      <c r="M628" t="inlineStr"/>
      <c r="N628" t="n">
        <v>5</v>
      </c>
      <c r="O628" t="inlineStr"/>
      <c r="P628" t="inlineStr"/>
      <c r="Q628" t="inlineStr"/>
    </row>
    <row r="629">
      <c r="A629" t="inlineStr">
        <is>
          <t>27534330</t>
        </is>
      </c>
      <c r="B629" t="inlineStr">
        <is>
          <t>4960960607</t>
        </is>
      </c>
      <c r="C629" t="inlineStr">
        <is>
          <t>小小小小小大咸鱼</t>
        </is>
      </c>
      <c r="D629" t="n">
        <v>-1</v>
      </c>
      <c r="E629" t="inlineStr">
        <is>
          <t>回复 @吃瓜椒的猫酱 :确实，毕竟在日本疫情mhy捐十万个口罩。</t>
        </is>
      </c>
      <c r="F629" t="n">
        <v>0</v>
      </c>
      <c r="G629" t="inlineStr">
        <is>
          <t>4960924621</t>
        </is>
      </c>
      <c r="H629" t="inlineStr">
        <is>
          <t>2021-07-21 21:13:16</t>
        </is>
      </c>
      <c r="I629" t="n">
        <v>3</v>
      </c>
      <c r="J629" t="inlineStr">
        <is>
          <t>未知</t>
        </is>
      </c>
      <c r="K629" t="inlineStr">
        <is>
          <t>31729679</t>
        </is>
      </c>
      <c r="L629" t="inlineStr">
        <is>
          <t>保密</t>
        </is>
      </c>
      <c r="M629" t="inlineStr">
        <is>
          <t>寄意寒星荃不察，我以我血荐轩辕。</t>
        </is>
      </c>
      <c r="N629" t="n">
        <v>6</v>
      </c>
      <c r="O629" t="inlineStr">
        <is>
          <t>年度大会员</t>
        </is>
      </c>
      <c r="P629" t="inlineStr">
        <is>
          <t>湊-阿库娅</t>
        </is>
      </c>
      <c r="Q629" t="inlineStr"/>
    </row>
    <row r="630">
      <c r="A630" t="inlineStr">
        <is>
          <t>27534330</t>
        </is>
      </c>
      <c r="B630" t="inlineStr">
        <is>
          <t>4960960370</t>
        </is>
      </c>
      <c r="C630" t="inlineStr">
        <is>
          <t>胡桃嗷呜</t>
        </is>
      </c>
      <c r="D630" t="n">
        <v>-1</v>
      </c>
      <c r="E630" t="inlineStr">
        <is>
          <t>我祝你万事如意哦[傲娇]</t>
        </is>
      </c>
      <c r="F630" t="n">
        <v>0</v>
      </c>
      <c r="G630" t="inlineStr">
        <is>
          <t>4960960370</t>
        </is>
      </c>
      <c r="H630" t="inlineStr">
        <is>
          <t>2021-07-21 21:13:09</t>
        </is>
      </c>
      <c r="I630" t="n">
        <v>0</v>
      </c>
      <c r="J630" t="inlineStr">
        <is>
          <t>未知</t>
        </is>
      </c>
      <c r="K630" t="inlineStr">
        <is>
          <t>362066060</t>
        </is>
      </c>
      <c r="L630" t="inlineStr">
        <is>
          <t>保密</t>
        </is>
      </c>
      <c r="M630" t="inlineStr">
        <is>
          <t>造谣一张嘴辟谣跑断腿，虽然说人们总是喜欢相信自己愿意相信的东西，但有些事情真的应该自己好好的去思考，不要自欺欺人</t>
        </is>
      </c>
      <c r="N630" t="n">
        <v>5</v>
      </c>
      <c r="O630" t="inlineStr">
        <is>
          <t>年度大会员</t>
        </is>
      </c>
      <c r="P630" t="inlineStr">
        <is>
          <t>异常生物</t>
        </is>
      </c>
      <c r="Q630" t="inlineStr">
        <is>
          <t>崩坏3·天穹流星</t>
        </is>
      </c>
    </row>
    <row r="631">
      <c r="A631" t="inlineStr">
        <is>
          <t>27534330</t>
        </is>
      </c>
      <c r="B631" t="inlineStr">
        <is>
          <t>4960952139</t>
        </is>
      </c>
      <c r="C631" t="inlineStr">
        <is>
          <t>wxdaa</t>
        </is>
      </c>
      <c r="D631" t="n">
        <v>-1</v>
      </c>
      <c r="E631" t="inlineStr">
        <is>
          <t>回复 @吃瓜椒的猫酱 :PDD捐的小学也不少</t>
        </is>
      </c>
      <c r="F631" t="n">
        <v>0</v>
      </c>
      <c r="G631" t="inlineStr">
        <is>
          <t>4960924621</t>
        </is>
      </c>
      <c r="H631" t="inlineStr">
        <is>
          <t>2021-07-21 21:12:43</t>
        </is>
      </c>
      <c r="I631" t="n">
        <v>3</v>
      </c>
      <c r="J631" t="inlineStr">
        <is>
          <t>未知</t>
        </is>
      </c>
      <c r="K631" t="inlineStr">
        <is>
          <t>454615613</t>
        </is>
      </c>
      <c r="L631" t="inlineStr">
        <is>
          <t>男</t>
        </is>
      </c>
      <c r="M631" t="inlineStr"/>
      <c r="N631" t="n">
        <v>5</v>
      </c>
      <c r="O631" t="inlineStr"/>
      <c r="P631" t="inlineStr"/>
      <c r="Q631" t="inlineStr"/>
    </row>
    <row r="632">
      <c r="A632" t="inlineStr">
        <is>
          <t>27534330</t>
        </is>
      </c>
      <c r="B632" t="inlineStr">
        <is>
          <t>4960951560</t>
        </is>
      </c>
      <c r="C632" t="inlineStr">
        <is>
          <t>且观破晓</t>
        </is>
      </c>
      <c r="D632" t="n">
        <v>648</v>
      </c>
      <c r="E632" t="inlineStr">
        <is>
          <t>好!我的648也算是救援家乡了[doge]</t>
        </is>
      </c>
      <c r="F632" t="n">
        <v>0</v>
      </c>
      <c r="G632" t="inlineStr">
        <is>
          <t>0</t>
        </is>
      </c>
      <c r="H632" t="inlineStr">
        <is>
          <t>2021-07-21 21:12:29</t>
        </is>
      </c>
      <c r="I632" t="n">
        <v>0</v>
      </c>
      <c r="J632" t="inlineStr">
        <is>
          <t>未知</t>
        </is>
      </c>
      <c r="K632" t="inlineStr">
        <is>
          <t>418153919</t>
        </is>
      </c>
      <c r="L632" t="inlineStr">
        <is>
          <t>男</t>
        </is>
      </c>
      <c r="M632" t="inlineStr">
        <is>
          <t>一个又菜又爱玩的人</t>
        </is>
      </c>
      <c r="N632" t="n">
        <v>4</v>
      </c>
      <c r="O632" t="inlineStr">
        <is>
          <t>大会员</t>
        </is>
      </c>
      <c r="P632" t="inlineStr">
        <is>
          <t>崩坏3·天穹流星</t>
        </is>
      </c>
      <c r="Q632" t="inlineStr">
        <is>
          <t>崩坏3·天穹流星</t>
        </is>
      </c>
    </row>
    <row r="633">
      <c r="A633" t="inlineStr">
        <is>
          <t>27534330</t>
        </is>
      </c>
      <c r="B633" t="inlineStr">
        <is>
          <t>4960944067</t>
        </is>
      </c>
      <c r="C633" t="inlineStr">
        <is>
          <t>薪火殇</t>
        </is>
      </c>
      <c r="D633" t="n">
        <v>-1</v>
      </c>
      <c r="E633" t="inlineStr">
        <is>
          <t>回复 @五河之樱 :sp</t>
        </is>
      </c>
      <c r="F633" t="n">
        <v>0</v>
      </c>
      <c r="G633" t="inlineStr">
        <is>
          <t>4960094145</t>
        </is>
      </c>
      <c r="H633" t="inlineStr">
        <is>
          <t>2021-07-21 21:12:21</t>
        </is>
      </c>
      <c r="I633" t="n">
        <v>0</v>
      </c>
      <c r="J633" t="inlineStr">
        <is>
          <t>未知</t>
        </is>
      </c>
      <c r="K633" t="inlineStr">
        <is>
          <t>284849944</t>
        </is>
      </c>
      <c r="L633" t="inlineStr">
        <is>
          <t>男</t>
        </is>
      </c>
      <c r="M633" t="inlineStr"/>
      <c r="N633" t="n">
        <v>5</v>
      </c>
      <c r="O633" t="inlineStr">
        <is>
          <t>大会员</t>
        </is>
      </c>
      <c r="P633" t="inlineStr"/>
      <c r="Q633" t="inlineStr"/>
    </row>
    <row r="634">
      <c r="A634" t="inlineStr">
        <is>
          <t>27534330</t>
        </is>
      </c>
      <c r="B634" t="inlineStr">
        <is>
          <t>4960943146</t>
        </is>
      </c>
      <c r="C634" t="inlineStr">
        <is>
          <t>在你眼中看日出</t>
        </is>
      </c>
      <c r="D634" t="n">
        <v>647</v>
      </c>
      <c r="E634" t="inlineStr">
        <is>
          <t>去哪捐钱，哪位大佬给个入口[原神_哇][原神_哇]</t>
        </is>
      </c>
      <c r="F634" t="n">
        <v>1</v>
      </c>
      <c r="G634" t="inlineStr">
        <is>
          <t>0</t>
        </is>
      </c>
      <c r="H634" t="inlineStr">
        <is>
          <t>2021-07-21 21:11:56</t>
        </is>
      </c>
      <c r="I634" t="n">
        <v>0</v>
      </c>
      <c r="J634" t="inlineStr">
        <is>
          <t>未知</t>
        </is>
      </c>
      <c r="K634" t="inlineStr">
        <is>
          <t>314567777</t>
        </is>
      </c>
      <c r="L634" t="inlineStr">
        <is>
          <t>女</t>
        </is>
      </c>
      <c r="M634" t="inlineStr"/>
      <c r="N634" t="n">
        <v>4</v>
      </c>
      <c r="O634" t="inlineStr">
        <is>
          <t>年度大会员</t>
        </is>
      </c>
      <c r="P634" t="inlineStr">
        <is>
          <t>初音未来13周年</t>
        </is>
      </c>
      <c r="Q634" t="inlineStr">
        <is>
          <t>初音未来13周年</t>
        </is>
      </c>
    </row>
    <row r="635">
      <c r="A635" t="inlineStr">
        <is>
          <t>27534330</t>
        </is>
      </c>
      <c r="B635" t="inlineStr">
        <is>
          <t>4960938307</t>
        </is>
      </c>
      <c r="C635" t="inlineStr">
        <is>
          <t>吃瓜椒的猫酱</t>
        </is>
      </c>
      <c r="D635" t="n">
        <v>-1</v>
      </c>
      <c r="E635" t="inlineStr">
        <is>
          <t>回复 @wxdaa :薪火计划您也应该看一眼的[呲牙][呲牙][呲牙]</t>
        </is>
      </c>
      <c r="F635" t="n">
        <v>0</v>
      </c>
      <c r="G635" t="inlineStr">
        <is>
          <t>4960924621</t>
        </is>
      </c>
      <c r="H635" t="inlineStr">
        <is>
          <t>2021-07-21 21:11:12</t>
        </is>
      </c>
      <c r="I635" t="n">
        <v>2</v>
      </c>
      <c r="J635" t="inlineStr">
        <is>
          <t>未知</t>
        </is>
      </c>
      <c r="K635" t="inlineStr">
        <is>
          <t>692698121</t>
        </is>
      </c>
      <c r="L635" t="inlineStr">
        <is>
          <t>男</t>
        </is>
      </c>
      <c r="M635" t="inlineStr"/>
      <c r="N635" t="n">
        <v>4</v>
      </c>
      <c r="O635" t="inlineStr">
        <is>
          <t>大会员</t>
        </is>
      </c>
      <c r="P635" t="inlineStr"/>
      <c r="Q635" t="inlineStr"/>
    </row>
    <row r="636">
      <c r="A636" t="inlineStr">
        <is>
          <t>27534330</t>
        </is>
      </c>
      <c r="B636" t="inlineStr">
        <is>
          <t>4960931930</t>
        </is>
      </c>
      <c r="C636" t="inlineStr">
        <is>
          <t>在你眼中看日出</t>
        </is>
      </c>
      <c r="D636" t="n">
        <v>-1</v>
      </c>
      <c r="E636" t="inlineStr">
        <is>
          <t>[热词系列_吹爆][热词系列_吹爆]</t>
        </is>
      </c>
      <c r="F636" t="n">
        <v>0</v>
      </c>
      <c r="G636" t="inlineStr">
        <is>
          <t>4960931930</t>
        </is>
      </c>
      <c r="H636" t="inlineStr">
        <is>
          <t>2021-07-21 21:09:54</t>
        </is>
      </c>
      <c r="I636" t="n">
        <v>0</v>
      </c>
      <c r="J636" t="inlineStr">
        <is>
          <t>未知</t>
        </is>
      </c>
      <c r="K636" t="inlineStr">
        <is>
          <t>314567777</t>
        </is>
      </c>
      <c r="L636" t="inlineStr">
        <is>
          <t>女</t>
        </is>
      </c>
      <c r="M636" t="inlineStr"/>
      <c r="N636" t="n">
        <v>4</v>
      </c>
      <c r="O636" t="inlineStr">
        <is>
          <t>年度大会员</t>
        </is>
      </c>
      <c r="P636" t="inlineStr">
        <is>
          <t>初音未来13周年</t>
        </is>
      </c>
      <c r="Q636" t="inlineStr">
        <is>
          <t>初音未来13周年</t>
        </is>
      </c>
    </row>
    <row r="637">
      <c r="A637" t="inlineStr">
        <is>
          <t>27534330</t>
        </is>
      </c>
      <c r="B637" t="inlineStr">
        <is>
          <t>4960931823</t>
        </is>
      </c>
      <c r="C637" t="inlineStr">
        <is>
          <t>宵宫_Offical</t>
        </is>
      </c>
      <c r="D637" t="n">
        <v>-1</v>
      </c>
      <c r="E637" t="inlineStr">
        <is>
          <t>笑死了 三蹦子不是米哈游家的？？</t>
        </is>
      </c>
      <c r="F637" t="n">
        <v>0</v>
      </c>
      <c r="G637" t="inlineStr">
        <is>
          <t>4960931823</t>
        </is>
      </c>
      <c r="H637" t="inlineStr">
        <is>
          <t>2021-07-21 21:09:52</t>
        </is>
      </c>
      <c r="I637" t="n">
        <v>2</v>
      </c>
      <c r="J637" t="inlineStr">
        <is>
          <t>未知</t>
        </is>
      </c>
      <c r="K637" t="inlineStr">
        <is>
          <t>393694079</t>
        </is>
      </c>
      <c r="L637" t="inlineStr">
        <is>
          <t>保密</t>
        </is>
      </c>
      <c r="M637" t="inlineStr">
        <is>
          <t>疑是东风褪秋雨，万里心疆落荒田。</t>
        </is>
      </c>
      <c r="N637" t="n">
        <v>3</v>
      </c>
      <c r="O637" t="inlineStr">
        <is>
          <t>大会员</t>
        </is>
      </c>
      <c r="P637" t="inlineStr"/>
      <c r="Q637" t="inlineStr"/>
    </row>
    <row r="638">
      <c r="A638" t="inlineStr">
        <is>
          <t>27534330</t>
        </is>
      </c>
      <c r="B638" t="inlineStr">
        <is>
          <t>4960924621</t>
        </is>
      </c>
      <c r="C638" t="inlineStr">
        <is>
          <t>wxdaa</t>
        </is>
      </c>
      <c r="D638" t="n">
        <v>-1</v>
      </c>
      <c r="E638" t="inlineStr">
        <is>
          <t>确实，云南地震mhy该看一眼的</t>
        </is>
      </c>
      <c r="F638" t="n">
        <v>0</v>
      </c>
      <c r="G638" t="inlineStr">
        <is>
          <t>4960924621</t>
        </is>
      </c>
      <c r="H638" t="inlineStr">
        <is>
          <t>2021-07-21 21:09:42</t>
        </is>
      </c>
      <c r="I638" t="n">
        <v>5</v>
      </c>
      <c r="J638" t="inlineStr">
        <is>
          <t>未知</t>
        </is>
      </c>
      <c r="K638" t="inlineStr">
        <is>
          <t>454615613</t>
        </is>
      </c>
      <c r="L638" t="inlineStr">
        <is>
          <t>男</t>
        </is>
      </c>
      <c r="M638" t="inlineStr"/>
      <c r="N638" t="n">
        <v>5</v>
      </c>
      <c r="O638" t="inlineStr"/>
      <c r="P638" t="inlineStr"/>
      <c r="Q638" t="inlineStr"/>
    </row>
    <row r="639">
      <c r="A639" t="inlineStr">
        <is>
          <t>27534330</t>
        </is>
      </c>
      <c r="B639" t="inlineStr">
        <is>
          <t>4960919209</t>
        </is>
      </c>
      <c r="C639" t="inlineStr">
        <is>
          <t>初闻陌上依花开</t>
        </is>
      </c>
      <c r="D639" t="n">
        <v>3</v>
      </c>
      <c r="E639" t="inlineStr">
        <is>
          <t>好人一生平安，同时你也要注意安全[抱拳]</t>
        </is>
      </c>
      <c r="F639" t="n">
        <v>0</v>
      </c>
      <c r="G639" t="inlineStr">
        <is>
          <t>4960919209</t>
        </is>
      </c>
      <c r="H639" t="inlineStr">
        <is>
          <t>2021-07-21 21:08:51</t>
        </is>
      </c>
      <c r="I639" t="n">
        <v>1</v>
      </c>
      <c r="J639" t="inlineStr">
        <is>
          <t>未知</t>
        </is>
      </c>
      <c r="K639" t="inlineStr">
        <is>
          <t>348002548</t>
        </is>
      </c>
      <c r="L639" t="inlineStr">
        <is>
          <t>保密</t>
        </is>
      </c>
      <c r="M639" t="inlineStr">
        <is>
          <t>初识乐正司百曲，又闻陌上依花开</t>
        </is>
      </c>
      <c r="N639" t="n">
        <v>5</v>
      </c>
      <c r="O639" t="inlineStr"/>
      <c r="P639" t="inlineStr">
        <is>
          <t>洛天依8th生日纪念</t>
        </is>
      </c>
      <c r="Q639" t="inlineStr">
        <is>
          <t>洛天依9th生日纪念</t>
        </is>
      </c>
    </row>
    <row r="640">
      <c r="A640" t="inlineStr">
        <is>
          <t>27534330</t>
        </is>
      </c>
      <c r="B640" t="inlineStr">
        <is>
          <t>4960914478</t>
        </is>
      </c>
      <c r="C640" t="inlineStr">
        <is>
          <t>浮沉过世</t>
        </is>
      </c>
      <c r="D640" t="n">
        <v>644</v>
      </c>
      <c r="E640" t="inlineStr">
        <is>
          <t>只是我觉得这条动态不该冲。[捂脸]</t>
        </is>
      </c>
      <c r="F640" t="n">
        <v>0</v>
      </c>
      <c r="G640" t="inlineStr">
        <is>
          <t>0</t>
        </is>
      </c>
      <c r="H640" t="inlineStr">
        <is>
          <t>2021-07-21 21:08:10</t>
        </is>
      </c>
      <c r="I640" t="n">
        <v>2</v>
      </c>
      <c r="J640" t="inlineStr">
        <is>
          <t>未知</t>
        </is>
      </c>
      <c r="K640" t="inlineStr">
        <is>
          <t>147061717</t>
        </is>
      </c>
      <c r="L640" t="inlineStr">
        <is>
          <t>保密</t>
        </is>
      </c>
      <c r="M640" t="inlineStr">
        <is>
          <t>这一刻梦醒时分。</t>
        </is>
      </c>
      <c r="N640" t="n">
        <v>5</v>
      </c>
      <c r="O640" t="inlineStr">
        <is>
          <t>大会员</t>
        </is>
      </c>
      <c r="P640" t="inlineStr"/>
      <c r="Q640" t="inlineStr"/>
    </row>
    <row r="641">
      <c r="A641" t="inlineStr">
        <is>
          <t>27534330</t>
        </is>
      </c>
      <c r="B641" t="inlineStr">
        <is>
          <t>4960920362</t>
        </is>
      </c>
      <c r="C641" t="inlineStr">
        <is>
          <t>吃瓜椒的猫酱</t>
        </is>
      </c>
      <c r="D641" t="n">
        <v>-1</v>
      </c>
      <c r="E641" t="inlineStr">
        <is>
          <t>笑死了[呲牙][呲牙][呲牙]</t>
        </is>
      </c>
      <c r="F641" t="n">
        <v>0</v>
      </c>
      <c r="G641" t="inlineStr">
        <is>
          <t>4960920362</t>
        </is>
      </c>
      <c r="H641" t="inlineStr">
        <is>
          <t>2021-07-21 21:08:00</t>
        </is>
      </c>
      <c r="I641" t="n">
        <v>0</v>
      </c>
      <c r="J641" t="inlineStr">
        <is>
          <t>未知</t>
        </is>
      </c>
      <c r="K641" t="inlineStr">
        <is>
          <t>692698121</t>
        </is>
      </c>
      <c r="L641" t="inlineStr">
        <is>
          <t>男</t>
        </is>
      </c>
      <c r="M641" t="inlineStr"/>
      <c r="N641" t="n">
        <v>4</v>
      </c>
      <c r="O641" t="inlineStr">
        <is>
          <t>大会员</t>
        </is>
      </c>
      <c r="P641" t="inlineStr"/>
      <c r="Q641" t="inlineStr"/>
    </row>
    <row r="642">
      <c r="A642" t="inlineStr">
        <is>
          <t>27534330</t>
        </is>
      </c>
      <c r="B642" t="inlineStr">
        <is>
          <t>4960912981</t>
        </is>
      </c>
      <c r="C642" t="inlineStr">
        <is>
          <t>wxdaa</t>
        </is>
      </c>
      <c r="D642" t="n">
        <v>-1</v>
      </c>
      <c r="E642" t="inlineStr">
        <is>
          <t>回复 @捷克斯洛fak :我没尽孝，我有罪</t>
        </is>
      </c>
      <c r="F642" t="n">
        <v>0</v>
      </c>
      <c r="G642" t="inlineStr">
        <is>
          <t>4960910638</t>
        </is>
      </c>
      <c r="H642" t="inlineStr">
        <is>
          <t>2021-07-21 21:07:31</t>
        </is>
      </c>
      <c r="I642" t="n">
        <v>3</v>
      </c>
      <c r="J642" t="inlineStr">
        <is>
          <t>未知</t>
        </is>
      </c>
      <c r="K642" t="inlineStr">
        <is>
          <t>454615613</t>
        </is>
      </c>
      <c r="L642" t="inlineStr">
        <is>
          <t>男</t>
        </is>
      </c>
      <c r="M642" t="inlineStr"/>
      <c r="N642" t="n">
        <v>5</v>
      </c>
      <c r="O642" t="inlineStr"/>
      <c r="P642" t="inlineStr"/>
      <c r="Q642" t="inlineStr"/>
    </row>
    <row r="643">
      <c r="A643" t="inlineStr">
        <is>
          <t>27534330</t>
        </is>
      </c>
      <c r="B643" t="inlineStr">
        <is>
          <t>4960912121</t>
        </is>
      </c>
      <c r="C643" t="inlineStr">
        <is>
          <t>吃瓜椒的猫酱</t>
        </is>
      </c>
      <c r="D643" t="n">
        <v>643</v>
      </c>
      <c r="E643" t="inlineStr">
        <is>
          <t>送膜证人们一句话，做人就要有点良心，如果您不是当我没说[辣眼睛][辣眼睛][辣眼睛]</t>
        </is>
      </c>
      <c r="F643" t="n">
        <v>12</v>
      </c>
      <c r="G643" t="inlineStr">
        <is>
          <t>0</t>
        </is>
      </c>
      <c r="H643" t="inlineStr">
        <is>
          <t>2021-07-21 21:07:09</t>
        </is>
      </c>
      <c r="I643" t="n">
        <v>5</v>
      </c>
      <c r="J643" t="inlineStr">
        <is>
          <t>未知</t>
        </is>
      </c>
      <c r="K643" t="inlineStr">
        <is>
          <t>692698121</t>
        </is>
      </c>
      <c r="L643" t="inlineStr">
        <is>
          <t>男</t>
        </is>
      </c>
      <c r="M643" t="inlineStr"/>
      <c r="N643" t="n">
        <v>4</v>
      </c>
      <c r="O643" t="inlineStr">
        <is>
          <t>大会员</t>
        </is>
      </c>
      <c r="P643" t="inlineStr"/>
      <c r="Q643" t="inlineStr"/>
    </row>
    <row r="644">
      <c r="A644" t="inlineStr">
        <is>
          <t>27534330</t>
        </is>
      </c>
      <c r="B644" t="inlineStr">
        <is>
          <t>4960904111</t>
        </is>
      </c>
      <c r="C644" t="inlineStr">
        <is>
          <t>wxdaa</t>
        </is>
      </c>
      <c r="D644" t="n">
        <v>642</v>
      </c>
      <c r="E644" t="inlineStr">
        <is>
          <t>你咋不发一个？转崩三的？不会打字还是看不懂中文？</t>
        </is>
      </c>
      <c r="F644" t="n">
        <v>14</v>
      </c>
      <c r="G644" t="inlineStr">
        <is>
          <t>0</t>
        </is>
      </c>
      <c r="H644" t="inlineStr">
        <is>
          <t>2021-07-21 21:06:51</t>
        </is>
      </c>
      <c r="I644" t="n">
        <v>1</v>
      </c>
      <c r="J644" t="inlineStr">
        <is>
          <t>未知</t>
        </is>
      </c>
      <c r="K644" t="inlineStr">
        <is>
          <t>454615613</t>
        </is>
      </c>
      <c r="L644" t="inlineStr">
        <is>
          <t>男</t>
        </is>
      </c>
      <c r="M644" t="inlineStr"/>
      <c r="N644" t="n">
        <v>5</v>
      </c>
      <c r="O644" t="inlineStr"/>
      <c r="P644" t="inlineStr"/>
      <c r="Q644" t="inlineStr"/>
    </row>
    <row r="645">
      <c r="A645" t="inlineStr">
        <is>
          <t>27534330</t>
        </is>
      </c>
      <c r="B645" t="inlineStr">
        <is>
          <t>4960910638</t>
        </is>
      </c>
      <c r="C645" t="inlineStr">
        <is>
          <t>捷克斯洛fak</t>
        </is>
      </c>
      <c r="D645" t="n">
        <v>-1</v>
      </c>
      <c r="E645" t="inlineStr">
        <is>
          <t>让我猜猜，你绝对一分钱也没充过[给心心]</t>
        </is>
      </c>
      <c r="F645" t="n">
        <v>0</v>
      </c>
      <c r="G645" t="inlineStr">
        <is>
          <t>4960910638</t>
        </is>
      </c>
      <c r="H645" t="inlineStr">
        <is>
          <t>2021-07-21 21:06:30</t>
        </is>
      </c>
      <c r="I645" t="n">
        <v>3</v>
      </c>
      <c r="J645" t="inlineStr">
        <is>
          <t>未知</t>
        </is>
      </c>
      <c r="K645" t="inlineStr">
        <is>
          <t>73651510</t>
        </is>
      </c>
      <c r="L645" t="inlineStr">
        <is>
          <t>保密</t>
        </is>
      </c>
      <c r="M645" t="inlineStr"/>
      <c r="N645" t="n">
        <v>5</v>
      </c>
      <c r="O645" t="inlineStr">
        <is>
          <t>大会员</t>
        </is>
      </c>
      <c r="P645" t="inlineStr">
        <is>
          <t>星座系列：射手座</t>
        </is>
      </c>
      <c r="Q645" t="inlineStr">
        <is>
          <t>星座系列：射手座</t>
        </is>
      </c>
    </row>
    <row r="646">
      <c r="A646" t="inlineStr">
        <is>
          <t>27534330</t>
        </is>
      </c>
      <c r="B646" t="inlineStr">
        <is>
          <t>4960899583</t>
        </is>
      </c>
      <c r="C646" t="inlineStr">
        <is>
          <t>吃瓜椒的猫酱</t>
        </is>
      </c>
      <c r="D646" t="n">
        <v>-1</v>
      </c>
      <c r="E646" t="inlineStr">
        <is>
          <t>做人有点良心[辣眼睛][辣眼睛][辣眼睛]</t>
        </is>
      </c>
      <c r="F646" t="n">
        <v>0</v>
      </c>
      <c r="G646" t="inlineStr">
        <is>
          <t>4960899583</t>
        </is>
      </c>
      <c r="H646" t="inlineStr">
        <is>
          <t>2021-07-21 21:06:03</t>
        </is>
      </c>
      <c r="I646" t="n">
        <v>1</v>
      </c>
      <c r="J646" t="inlineStr">
        <is>
          <t>未知</t>
        </is>
      </c>
      <c r="K646" t="inlineStr">
        <is>
          <t>692698121</t>
        </is>
      </c>
      <c r="L646" t="inlineStr">
        <is>
          <t>男</t>
        </is>
      </c>
      <c r="M646" t="inlineStr"/>
      <c r="N646" t="n">
        <v>4</v>
      </c>
      <c r="O646" t="inlineStr">
        <is>
          <t>大会员</t>
        </is>
      </c>
      <c r="P646" t="inlineStr"/>
      <c r="Q646" t="inlineStr"/>
    </row>
    <row r="647">
      <c r="A647" t="inlineStr">
        <is>
          <t>27534330</t>
        </is>
      </c>
      <c r="B647" t="inlineStr">
        <is>
          <t>4960900655</t>
        </is>
      </c>
      <c r="C647" t="inlineStr">
        <is>
          <t>なさくん</t>
        </is>
      </c>
      <c r="D647" t="n">
        <v>-1</v>
      </c>
      <c r="E647" t="inlineStr">
        <is>
          <t>回复 @YlnoGnik :已经被开除米籍了</t>
        </is>
      </c>
      <c r="F647" t="n">
        <v>0</v>
      </c>
      <c r="G647" t="inlineStr">
        <is>
          <t>4960671707</t>
        </is>
      </c>
      <c r="H647" t="inlineStr">
        <is>
          <t>2021-07-21 21:05:29</t>
        </is>
      </c>
      <c r="I647" t="n">
        <v>0</v>
      </c>
      <c r="J647" t="inlineStr">
        <is>
          <t>未知</t>
        </is>
      </c>
      <c r="K647" t="inlineStr">
        <is>
          <t>405227173</t>
        </is>
      </c>
      <c r="L647" t="inlineStr">
        <is>
          <t>男</t>
        </is>
      </c>
      <c r="M647" t="inlineStr"/>
      <c r="N647" t="n">
        <v>5</v>
      </c>
      <c r="O647" t="inlineStr">
        <is>
          <t>大会员</t>
        </is>
      </c>
      <c r="P647" t="inlineStr">
        <is>
          <t>总之就是非常可爱</t>
        </is>
      </c>
      <c r="Q647" t="inlineStr">
        <is>
          <t>总之就是非常可爱</t>
        </is>
      </c>
    </row>
    <row r="648">
      <c r="A648" t="inlineStr">
        <is>
          <t>27534330</t>
        </is>
      </c>
      <c r="B648" t="inlineStr">
        <is>
          <t>4960888940</t>
        </is>
      </c>
      <c r="C648" t="inlineStr">
        <is>
          <t>经过几个圆缺</t>
        </is>
      </c>
      <c r="D648" t="n">
        <v>639</v>
      </c>
      <c r="E648" t="inlineStr">
        <is>
          <t>好耶，我氪了648，我也算是捐钱了[给心心]</t>
        </is>
      </c>
      <c r="F648" t="n">
        <v>0</v>
      </c>
      <c r="G648" t="inlineStr">
        <is>
          <t>0</t>
        </is>
      </c>
      <c r="H648" t="inlineStr">
        <is>
          <t>2021-07-21 21:04:49</t>
        </is>
      </c>
      <c r="I648" t="n">
        <v>2</v>
      </c>
      <c r="J648" t="inlineStr">
        <is>
          <t>未知</t>
        </is>
      </c>
      <c r="K648" t="inlineStr">
        <is>
          <t>344981454</t>
        </is>
      </c>
      <c r="L648" t="inlineStr">
        <is>
          <t>保密</t>
        </is>
      </c>
      <c r="M648" t="inlineStr">
        <is>
          <t>混子一个，咸鱼一条</t>
        </is>
      </c>
      <c r="N648" t="n">
        <v>5</v>
      </c>
      <c r="O648" t="inlineStr">
        <is>
          <t>大会员</t>
        </is>
      </c>
      <c r="P648" t="inlineStr"/>
      <c r="Q648" t="inlineStr"/>
    </row>
    <row r="649">
      <c r="A649" t="inlineStr">
        <is>
          <t>27534330</t>
        </is>
      </c>
      <c r="B649" t="inlineStr">
        <is>
          <t>4960890455</t>
        </is>
      </c>
      <c r="C649" t="inlineStr">
        <is>
          <t>乐亦DAJ</t>
        </is>
      </c>
      <c r="D649" t="n">
        <v>-1</v>
      </c>
      <c r="E649" t="inlineStr">
        <is>
          <t>没事还能缝上[doge][doge]咱当什么都没发生[doge][doge]</t>
        </is>
      </c>
      <c r="F649" t="n">
        <v>0</v>
      </c>
      <c r="G649" t="inlineStr">
        <is>
          <t>4960890455</t>
        </is>
      </c>
      <c r="H649" t="inlineStr">
        <is>
          <t>2021-07-21 21:04:04</t>
        </is>
      </c>
      <c r="I649" t="n">
        <v>7</v>
      </c>
      <c r="J649" t="inlineStr">
        <is>
          <t>未知</t>
        </is>
      </c>
      <c r="K649" t="inlineStr">
        <is>
          <t>353098396</t>
        </is>
      </c>
      <c r="L649" t="inlineStr">
        <is>
          <t>女</t>
        </is>
      </c>
      <c r="M649" t="inlineStr"/>
      <c r="N649" t="n">
        <v>5</v>
      </c>
      <c r="O649" t="inlineStr">
        <is>
          <t>大会员</t>
        </is>
      </c>
      <c r="P649" t="inlineStr">
        <is>
          <t>三周年恋曲</t>
        </is>
      </c>
      <c r="Q649" t="inlineStr">
        <is>
          <t>三周年恋曲</t>
        </is>
      </c>
    </row>
    <row r="650">
      <c r="A650" t="inlineStr">
        <is>
          <t>27534330</t>
        </is>
      </c>
      <c r="B650" t="inlineStr">
        <is>
          <t>4960882169</t>
        </is>
      </c>
      <c r="C650" t="inlineStr">
        <is>
          <t>蔡徐坤代言米哈游</t>
        </is>
      </c>
      <c r="D650" t="n">
        <v>-1</v>
      </c>
      <c r="E650" t="inlineStr">
        <is>
          <t>米猴们又在虚空对线了[大笑]</t>
        </is>
      </c>
      <c r="F650" t="n">
        <v>0</v>
      </c>
      <c r="G650" t="inlineStr">
        <is>
          <t>4960882169</t>
        </is>
      </c>
      <c r="H650" t="inlineStr">
        <is>
          <t>2021-07-21 21:02:45</t>
        </is>
      </c>
      <c r="I650" t="n">
        <v>4</v>
      </c>
      <c r="J650" t="inlineStr">
        <is>
          <t>未知</t>
        </is>
      </c>
      <c r="K650" t="inlineStr">
        <is>
          <t>24084226</t>
        </is>
      </c>
      <c r="L650" t="inlineStr">
        <is>
          <t>男</t>
        </is>
      </c>
      <c r="M650" t="inlineStr">
        <is>
          <t>中国无3A，米????称霸王</t>
        </is>
      </c>
      <c r="N650" t="n">
        <v>5</v>
      </c>
      <c r="O650" t="inlineStr">
        <is>
          <t>大会员</t>
        </is>
      </c>
      <c r="P650" t="inlineStr">
        <is>
          <t>嘉然今天吃什么</t>
        </is>
      </c>
      <c r="Q650" t="inlineStr">
        <is>
          <t>嘉然今天吃什么</t>
        </is>
      </c>
    </row>
    <row r="651">
      <c r="A651" t="inlineStr">
        <is>
          <t>27534330</t>
        </is>
      </c>
      <c r="B651" t="inlineStr">
        <is>
          <t>4960872210</t>
        </is>
      </c>
      <c r="C651" t="inlineStr">
        <is>
          <t>wxdaa</t>
        </is>
      </c>
      <c r="D651" t="n">
        <v>636</v>
      </c>
      <c r="E651" t="inlineStr">
        <is>
          <t>给米畜氪金=捐款
太……</t>
        </is>
      </c>
      <c r="F651" t="n">
        <v>10</v>
      </c>
      <c r="G651" t="inlineStr">
        <is>
          <t>0</t>
        </is>
      </c>
      <c r="H651" t="inlineStr">
        <is>
          <t>2021-07-21 21:02:12</t>
        </is>
      </c>
      <c r="I651" t="n">
        <v>2</v>
      </c>
      <c r="J651" t="inlineStr">
        <is>
          <t>安卓</t>
        </is>
      </c>
      <c r="K651" t="inlineStr">
        <is>
          <t>454615613</t>
        </is>
      </c>
      <c r="L651" t="inlineStr">
        <is>
          <t>男</t>
        </is>
      </c>
      <c r="M651" t="inlineStr"/>
      <c r="N651" t="n">
        <v>5</v>
      </c>
      <c r="O651" t="inlineStr"/>
      <c r="P651" t="inlineStr"/>
      <c r="Q651" t="inlineStr"/>
    </row>
    <row r="652">
      <c r="A652" t="inlineStr">
        <is>
          <t>27534330</t>
        </is>
      </c>
      <c r="B652" t="inlineStr">
        <is>
          <t>4960870631</t>
        </is>
      </c>
      <c r="C652" t="inlineStr">
        <is>
          <t>凯文-吃面</t>
        </is>
      </c>
      <c r="D652" t="n">
        <v>-1</v>
      </c>
      <c r="E652" t="inlineStr">
        <is>
          <t>老乡好[doge]</t>
        </is>
      </c>
      <c r="F652" t="n">
        <v>0</v>
      </c>
      <c r="G652" t="inlineStr">
        <is>
          <t>4960870631</t>
        </is>
      </c>
      <c r="H652" t="inlineStr">
        <is>
          <t>2021-07-21 21:01:35</t>
        </is>
      </c>
      <c r="I652" t="n">
        <v>3</v>
      </c>
      <c r="J652" t="inlineStr">
        <is>
          <t>未知</t>
        </is>
      </c>
      <c r="K652" t="inlineStr">
        <is>
          <t>410942268</t>
        </is>
      </c>
      <c r="L652" t="inlineStr">
        <is>
          <t>男</t>
        </is>
      </c>
      <c r="M652" t="inlineStr"/>
      <c r="N652" t="n">
        <v>5</v>
      </c>
      <c r="O652" t="inlineStr">
        <is>
          <t>年度大会员</t>
        </is>
      </c>
      <c r="P652" t="inlineStr">
        <is>
          <t>原神</t>
        </is>
      </c>
      <c r="Q652" t="inlineStr">
        <is>
          <t>原神</t>
        </is>
      </c>
    </row>
    <row r="653">
      <c r="A653" t="inlineStr">
        <is>
          <t>27534330</t>
        </is>
      </c>
      <c r="B653" t="inlineStr">
        <is>
          <t>4960870012</t>
        </is>
      </c>
      <c r="C653" t="inlineStr">
        <is>
          <t>相生yuko</t>
        </is>
      </c>
      <c r="D653" t="n">
        <v>634</v>
      </c>
      <c r="E653" t="inlineStr">
        <is>
          <t>捐款，好事，但公益不是赎罪金</t>
        </is>
      </c>
      <c r="F653" t="n">
        <v>4</v>
      </c>
      <c r="G653" t="inlineStr">
        <is>
          <t>0</t>
        </is>
      </c>
      <c r="H653" t="inlineStr">
        <is>
          <t>2021-07-21 21:01:20</t>
        </is>
      </c>
      <c r="I653" t="n">
        <v>2</v>
      </c>
      <c r="J653" t="inlineStr">
        <is>
          <t>未知</t>
        </is>
      </c>
      <c r="K653" t="inlineStr">
        <is>
          <t>25736432</t>
        </is>
      </c>
      <c r="L653" t="inlineStr">
        <is>
          <t>保密</t>
        </is>
      </c>
      <c r="M653" t="inlineStr">
        <is>
          <t>人民有信仰，国家有力量</t>
        </is>
      </c>
      <c r="N653" t="n">
        <v>5</v>
      </c>
      <c r="O653" t="inlineStr">
        <is>
          <t>大会员</t>
        </is>
      </c>
      <c r="P653" t="inlineStr">
        <is>
          <t>明日方舟音律系列</t>
        </is>
      </c>
      <c r="Q653" t="inlineStr">
        <is>
          <t>明日方舟音律系列</t>
        </is>
      </c>
    </row>
    <row r="654">
      <c r="A654" t="inlineStr">
        <is>
          <t>27534330</t>
        </is>
      </c>
      <c r="B654" t="inlineStr">
        <is>
          <t>4960859947</t>
        </is>
      </c>
      <c r="C654" t="inlineStr">
        <is>
          <t>frisk或者chara</t>
        </is>
      </c>
      <c r="D654" t="n">
        <v>3</v>
      </c>
      <c r="E654" t="inlineStr">
        <is>
          <t>回复 @桐崎千棘DOVE :不，人在上海挺好的，而且刀片连寄都不需要，直接送去人家总部[doge]</t>
        </is>
      </c>
      <c r="F654" t="n">
        <v>0</v>
      </c>
      <c r="G654" t="inlineStr">
        <is>
          <t>4960095303</t>
        </is>
      </c>
      <c r="H654" t="inlineStr">
        <is>
          <t>2021-07-21 21:01:19</t>
        </is>
      </c>
      <c r="I654" t="n">
        <v>0</v>
      </c>
      <c r="J654" t="inlineStr">
        <is>
          <t>未知</t>
        </is>
      </c>
      <c r="K654" t="inlineStr">
        <is>
          <t>517015235</t>
        </is>
      </c>
      <c r="L654" t="inlineStr">
        <is>
          <t>男</t>
        </is>
      </c>
      <c r="M654" t="inlineStr">
        <is>
          <t>厨ut，崩3，东方</t>
        </is>
      </c>
      <c r="N654" t="n">
        <v>4</v>
      </c>
      <c r="O654" t="inlineStr"/>
      <c r="P654" t="inlineStr">
        <is>
          <t>崩坏3·天穹流星</t>
        </is>
      </c>
      <c r="Q654" t="inlineStr">
        <is>
          <t>崩坏3·天穹流星</t>
        </is>
      </c>
    </row>
    <row r="655">
      <c r="A655" t="inlineStr">
        <is>
          <t>27534330</t>
        </is>
      </c>
      <c r="B655" t="inlineStr">
        <is>
          <t>4960862147</t>
        </is>
      </c>
      <c r="C655" t="inlineStr">
        <is>
          <t>蔡徐坤代言米哈游</t>
        </is>
      </c>
      <c r="D655" t="n">
        <v>632</v>
      </c>
      <c r="E655" t="inlineStr">
        <is>
          <t>这是有多少人冲你你才不情不愿的发了句河南加油啊</t>
        </is>
      </c>
      <c r="F655" t="n">
        <v>8</v>
      </c>
      <c r="G655" t="inlineStr">
        <is>
          <t>0</t>
        </is>
      </c>
      <c r="H655" t="inlineStr">
        <is>
          <t>2021-07-21 21:00:35</t>
        </is>
      </c>
      <c r="I655" t="n">
        <v>7</v>
      </c>
      <c r="J655" t="inlineStr">
        <is>
          <t>安卓</t>
        </is>
      </c>
      <c r="K655" t="inlineStr">
        <is>
          <t>24084226</t>
        </is>
      </c>
      <c r="L655" t="inlineStr">
        <is>
          <t>男</t>
        </is>
      </c>
      <c r="M655" t="inlineStr">
        <is>
          <t>中国无3A，米????称霸王</t>
        </is>
      </c>
      <c r="N655" t="n">
        <v>5</v>
      </c>
      <c r="O655" t="inlineStr">
        <is>
          <t>大会员</t>
        </is>
      </c>
      <c r="P655" t="inlineStr">
        <is>
          <t>嘉然今天吃什么</t>
        </is>
      </c>
      <c r="Q655" t="inlineStr">
        <is>
          <t>嘉然今天吃什么</t>
        </is>
      </c>
    </row>
    <row r="656">
      <c r="A656" t="inlineStr">
        <is>
          <t>27534330</t>
        </is>
      </c>
      <c r="B656" t="inlineStr">
        <is>
          <t>4960857981</t>
        </is>
      </c>
      <c r="C656" t="inlineStr">
        <is>
          <t>叶宣语</t>
        </is>
      </c>
      <c r="D656" t="n">
        <v>-1</v>
      </c>
      <c r="E656" t="inlineStr">
        <is>
          <t>回复 @寻-ヒロ :一开始你看那质量，和你说哪是mhy出的你信吗？，不对称腿环都无</t>
        </is>
      </c>
      <c r="F656" t="n">
        <v>0</v>
      </c>
      <c r="G656" t="inlineStr">
        <is>
          <t>4960217815</t>
        </is>
      </c>
      <c r="H656" t="inlineStr">
        <is>
          <t>2021-07-21 21:00:34</t>
        </is>
      </c>
      <c r="I656" t="n">
        <v>0</v>
      </c>
      <c r="J656" t="inlineStr">
        <is>
          <t>未知</t>
        </is>
      </c>
      <c r="K656" t="inlineStr">
        <is>
          <t>371712052</t>
        </is>
      </c>
      <c r="L656" t="inlineStr">
        <is>
          <t>保密</t>
        </is>
      </c>
      <c r="M656" t="inlineStr">
        <is>
          <t>这条鱼咸死了，什么都没写╭(￣▽￣)╯╧═╧</t>
        </is>
      </c>
      <c r="N656" t="n">
        <v>5</v>
      </c>
      <c r="O656" t="inlineStr">
        <is>
          <t>大会员</t>
        </is>
      </c>
      <c r="P656" t="inlineStr"/>
      <c r="Q656" t="inlineStr"/>
    </row>
    <row r="657">
      <c r="A657" t="inlineStr">
        <is>
          <t>27534330</t>
        </is>
      </c>
      <c r="B657" t="inlineStr">
        <is>
          <t>4960844980</t>
        </is>
      </c>
      <c r="C657" t="inlineStr">
        <is>
          <t>迷路的小西琳</t>
        </is>
      </c>
      <c r="D657" t="n">
        <v>630</v>
      </c>
      <c r="E657" t="inlineStr">
        <is>
          <t>捐了吧，作秀
不捐吧，没人情，二次元公司都是霓虹人
捐多了吧，炫富
捐少了吧，小气
早捐了，营销手段
晚捐了，脸上挂不住了，被迫的
感情二次元游戏公司不能干好事了（转[傲娇]）</t>
        </is>
      </c>
      <c r="F657" t="n">
        <v>0</v>
      </c>
      <c r="G657" t="inlineStr">
        <is>
          <t>0</t>
        </is>
      </c>
      <c r="H657" t="inlineStr">
        <is>
          <t>2021-07-21 20:59:39</t>
        </is>
      </c>
      <c r="I657" t="n">
        <v>13</v>
      </c>
      <c r="J657" t="inlineStr">
        <is>
          <t>未知</t>
        </is>
      </c>
      <c r="K657" t="inlineStr">
        <is>
          <t>476846016</t>
        </is>
      </c>
      <c r="L657" t="inlineStr">
        <is>
          <t>男</t>
        </is>
      </c>
      <c r="M657" t="inlineStr"/>
      <c r="N657" t="n">
        <v>4</v>
      </c>
      <c r="O657" t="inlineStr">
        <is>
          <t>大会员</t>
        </is>
      </c>
      <c r="P657" t="inlineStr"/>
      <c r="Q657" t="inlineStr"/>
    </row>
    <row r="658">
      <c r="A658" t="inlineStr">
        <is>
          <t>27534330</t>
        </is>
      </c>
      <c r="B658" t="inlineStr">
        <is>
          <t>4960854071</t>
        </is>
      </c>
      <c r="C658" t="inlineStr">
        <is>
          <t>初来乍到的梁同学</t>
        </is>
      </c>
      <c r="D658" t="n">
        <v>-1</v>
      </c>
      <c r="E658" t="inlineStr">
        <is>
          <t>回复 @待北至 :B站上的那些视频简介不都显示转载外服的吗？当时刚出来时我就知道是外服的。</t>
        </is>
      </c>
      <c r="F658" t="n">
        <v>0</v>
      </c>
      <c r="G658" t="inlineStr">
        <is>
          <t>4960217815</t>
        </is>
      </c>
      <c r="H658" t="inlineStr">
        <is>
          <t>2021-07-21 20:59:32</t>
        </is>
      </c>
      <c r="I658" t="n">
        <v>2</v>
      </c>
      <c r="J658" t="inlineStr">
        <is>
          <t>未知</t>
        </is>
      </c>
      <c r="K658" t="inlineStr">
        <is>
          <t>407635720</t>
        </is>
      </c>
      <c r="L658" t="inlineStr">
        <is>
          <t>男</t>
        </is>
      </c>
      <c r="M658" t="inlineStr">
        <is>
          <t>一名想传递快乐和正能量的up主</t>
        </is>
      </c>
      <c r="N658" t="n">
        <v>5</v>
      </c>
      <c r="O658" t="inlineStr">
        <is>
          <t>年度大会员</t>
        </is>
      </c>
      <c r="P658" t="inlineStr"/>
      <c r="Q658" t="inlineStr"/>
    </row>
    <row r="659">
      <c r="A659" t="inlineStr">
        <is>
          <t>27534330</t>
        </is>
      </c>
      <c r="B659" t="inlineStr">
        <is>
          <t>4960838712</t>
        </is>
      </c>
      <c r="C659" t="inlineStr">
        <is>
          <t>K灬why</t>
        </is>
      </c>
      <c r="D659" t="n">
        <v>-1</v>
      </c>
      <c r="E659" t="inlineStr">
        <is>
          <t>你是有多云？</t>
        </is>
      </c>
      <c r="F659" t="n">
        <v>0</v>
      </c>
      <c r="G659" t="inlineStr">
        <is>
          <t>4960838712</t>
        </is>
      </c>
      <c r="H659" t="inlineStr">
        <is>
          <t>2021-07-21 20:57:26</t>
        </is>
      </c>
      <c r="I659" t="n">
        <v>0</v>
      </c>
      <c r="J659" t="inlineStr">
        <is>
          <t>未知</t>
        </is>
      </c>
      <c r="K659" t="inlineStr">
        <is>
          <t>8032367</t>
        </is>
      </c>
      <c r="L659" t="inlineStr">
        <is>
          <t>男</t>
        </is>
      </c>
      <c r="M659" t="inlineStr">
        <is>
          <t>总有刁民想害朕</t>
        </is>
      </c>
      <c r="N659" t="n">
        <v>6</v>
      </c>
      <c r="O659" t="inlineStr">
        <is>
          <t>年度大会员</t>
        </is>
      </c>
      <c r="P659" t="inlineStr">
        <is>
          <t>碧蓝航线</t>
        </is>
      </c>
      <c r="Q659" t="inlineStr"/>
    </row>
    <row r="660">
      <c r="A660" t="inlineStr">
        <is>
          <t>27534330</t>
        </is>
      </c>
      <c r="B660" t="inlineStr">
        <is>
          <t>4960834612</t>
        </is>
      </c>
      <c r="C660" t="inlineStr">
        <is>
          <t>路然雪尘</t>
        </is>
      </c>
      <c r="D660" t="n">
        <v>629</v>
      </c>
      <c r="E660" t="inlineStr">
        <is>
          <t>捐了128</t>
        </is>
      </c>
      <c r="F660" t="n">
        <v>0</v>
      </c>
      <c r="G660" t="inlineStr">
        <is>
          <t>0</t>
        </is>
      </c>
      <c r="H660" t="inlineStr">
        <is>
          <t>2021-07-21 20:57:23</t>
        </is>
      </c>
      <c r="I660" t="n">
        <v>2</v>
      </c>
      <c r="J660" t="inlineStr">
        <is>
          <t>未知</t>
        </is>
      </c>
      <c r="K660" t="inlineStr">
        <is>
          <t>12355788</t>
        </is>
      </c>
      <c r="L660" t="inlineStr">
        <is>
          <t>保密</t>
        </is>
      </c>
      <c r="M660" t="inlineStr">
        <is>
          <t>soOOOOOOOOOOOOOOOOOOOOOOOOOO</t>
        </is>
      </c>
      <c r="N660" t="n">
        <v>6</v>
      </c>
      <c r="O660" t="inlineStr">
        <is>
          <t>年度大会员</t>
        </is>
      </c>
      <c r="P660" t="inlineStr"/>
      <c r="Q660" t="inlineStr"/>
    </row>
    <row r="661">
      <c r="A661" t="inlineStr">
        <is>
          <t>27534330</t>
        </is>
      </c>
      <c r="B661" t="inlineStr">
        <is>
          <t>4960837410</t>
        </is>
      </c>
      <c r="C661" t="inlineStr">
        <is>
          <t>魔王578</t>
        </is>
      </c>
      <c r="D661" t="n">
        <v>-1</v>
      </c>
      <c r="E661" t="inlineStr">
        <is>
          <t>回复 @Zy丶梦蝶 :那倒也是[doge]</t>
        </is>
      </c>
      <c r="F661" t="n">
        <v>0</v>
      </c>
      <c r="G661" t="inlineStr">
        <is>
          <t>4959667105</t>
        </is>
      </c>
      <c r="H661" t="inlineStr">
        <is>
          <t>2021-07-21 20:56:56</t>
        </is>
      </c>
      <c r="I661" t="n">
        <v>0</v>
      </c>
      <c r="J661" t="inlineStr">
        <is>
          <t>未知</t>
        </is>
      </c>
      <c r="K661" t="inlineStr">
        <is>
          <t>32454753</t>
        </is>
      </c>
      <c r="L661" t="inlineStr">
        <is>
          <t>男</t>
        </is>
      </c>
      <c r="M661" t="inlineStr"/>
      <c r="N661" t="n">
        <v>5</v>
      </c>
      <c r="O661" t="inlineStr"/>
      <c r="P661" t="inlineStr"/>
      <c r="Q661" t="inlineStr"/>
    </row>
    <row r="662">
      <c r="A662" t="inlineStr">
        <is>
          <t>27534330</t>
        </is>
      </c>
      <c r="B662" t="inlineStr">
        <is>
          <t>4960836451</t>
        </is>
      </c>
      <c r="C662" t="inlineStr">
        <is>
          <t>落雨星宇</t>
        </is>
      </c>
      <c r="D662" t="n">
        <v>-1</v>
      </c>
      <c r="E662" t="inlineStr">
        <is>
          <t>捐了吧，作秀
不捐吧，没人情，tx公司都是霓虹人
捐多了吧，炫富
捐少了吧，小气
早捐了，营销手段
晚捐了，脸上挂不住了，被迫的
感情tx不能干好事了</t>
        </is>
      </c>
      <c r="F662" t="n">
        <v>0</v>
      </c>
      <c r="G662" t="inlineStr">
        <is>
          <t>4960836451</t>
        </is>
      </c>
      <c r="H662" t="inlineStr">
        <is>
          <t>2021-07-21 20:56:35</t>
        </is>
      </c>
      <c r="I662" t="n">
        <v>5</v>
      </c>
      <c r="J662" t="inlineStr">
        <is>
          <t>未知</t>
        </is>
      </c>
      <c r="K662" t="inlineStr">
        <is>
          <t>88446735</t>
        </is>
      </c>
      <c r="L662" t="inlineStr">
        <is>
          <t>男</t>
        </is>
      </c>
      <c r="M662" t="inlineStr"/>
      <c r="N662" t="n">
        <v>4</v>
      </c>
      <c r="O662" t="inlineStr">
        <is>
          <t>大会员</t>
        </is>
      </c>
      <c r="P662" t="inlineStr"/>
      <c r="Q662" t="inlineStr"/>
    </row>
    <row r="663">
      <c r="A663" t="inlineStr">
        <is>
          <t>27534330</t>
        </is>
      </c>
      <c r="B663" t="inlineStr">
        <is>
          <t>4960836271</t>
        </is>
      </c>
      <c r="C663" t="inlineStr">
        <is>
          <t>寻-ヒロ</t>
        </is>
      </c>
      <c r="D663" t="n">
        <v>-1</v>
      </c>
      <c r="E663" t="inlineStr">
        <is>
          <t>回复 @叶宣语 :不是有人说了是外服周年庆内容吗？我当时一去就看到了</t>
        </is>
      </c>
      <c r="F663" t="n">
        <v>0</v>
      </c>
      <c r="G663" t="inlineStr">
        <is>
          <t>4960217815</t>
        </is>
      </c>
      <c r="H663" t="inlineStr">
        <is>
          <t>2021-07-21 20:56:31</t>
        </is>
      </c>
      <c r="I663" t="n">
        <v>1</v>
      </c>
      <c r="J663" t="inlineStr">
        <is>
          <t>未知</t>
        </is>
      </c>
      <c r="K663" t="inlineStr">
        <is>
          <t>102476596</t>
        </is>
      </c>
      <c r="L663" t="inlineStr">
        <is>
          <t>男</t>
        </is>
      </c>
      <c r="M663" t="inlineStr">
        <is>
          <t>默默路过…找自己该找的东西</t>
        </is>
      </c>
      <c r="N663" t="n">
        <v>5</v>
      </c>
      <c r="O663" t="inlineStr">
        <is>
          <t>年度大会员</t>
        </is>
      </c>
      <c r="P663" t="inlineStr">
        <is>
          <t>初音未来13周年</t>
        </is>
      </c>
      <c r="Q663" t="inlineStr">
        <is>
          <t>初音未来13周年</t>
        </is>
      </c>
    </row>
    <row r="664">
      <c r="A664" t="inlineStr">
        <is>
          <t>27534330</t>
        </is>
      </c>
      <c r="B664" t="inlineStr">
        <is>
          <t>4960831878</t>
        </is>
      </c>
      <c r="C664" t="inlineStr">
        <is>
          <t>残梦-半醒</t>
        </is>
      </c>
      <c r="D664" t="n">
        <v>-1</v>
      </c>
      <c r="E664" t="inlineStr">
        <is>
          <t>谢谢</t>
        </is>
      </c>
      <c r="F664" t="n">
        <v>0</v>
      </c>
      <c r="G664" t="inlineStr">
        <is>
          <t>4960831878</t>
        </is>
      </c>
      <c r="H664" t="inlineStr">
        <is>
          <t>2021-07-21 20:56:24</t>
        </is>
      </c>
      <c r="I664" t="n">
        <v>1</v>
      </c>
      <c r="J664" t="inlineStr">
        <is>
          <t>未知</t>
        </is>
      </c>
      <c r="K664" t="inlineStr">
        <is>
          <t>252057103</t>
        </is>
      </c>
      <c r="L664" t="inlineStr">
        <is>
          <t>保密</t>
        </is>
      </c>
      <c r="M664" t="inlineStr">
        <is>
          <t>岁月无意，红颜珠黄</t>
        </is>
      </c>
      <c r="N664" t="n">
        <v>5</v>
      </c>
      <c r="O664" t="inlineStr">
        <is>
          <t>大会员</t>
        </is>
      </c>
      <c r="P664" t="inlineStr"/>
      <c r="Q664" t="inlineStr"/>
    </row>
    <row r="665">
      <c r="A665" t="inlineStr">
        <is>
          <t>27534330</t>
        </is>
      </c>
      <c r="B665" t="inlineStr">
        <is>
          <t>4960825641</t>
        </is>
      </c>
      <c r="C665" t="inlineStr">
        <is>
          <t>上来就是两刀</t>
        </is>
      </c>
      <c r="D665" t="n">
        <v>-1</v>
      </c>
      <c r="E665" t="inlineStr">
        <is>
          <t>回复 @落雨星宇 :疫情期间冲mhy没捐款忘了是吧</t>
        </is>
      </c>
      <c r="F665" t="n">
        <v>0</v>
      </c>
      <c r="G665" t="inlineStr">
        <is>
          <t>4960766848</t>
        </is>
      </c>
      <c r="H665" t="inlineStr">
        <is>
          <t>2021-07-21 20:55:43</t>
        </is>
      </c>
      <c r="I665" t="n">
        <v>2</v>
      </c>
      <c r="J665" t="inlineStr">
        <is>
          <t>未知</t>
        </is>
      </c>
      <c r="K665" t="inlineStr">
        <is>
          <t>61195379</t>
        </is>
      </c>
      <c r="L665" t="inlineStr">
        <is>
          <t>保密</t>
        </is>
      </c>
      <c r="M665" t="inlineStr">
        <is>
          <t xml:space="preserve">观当下中华文化之崛起，犹如初生之朝阳烈烈而不可当也
纵有牛鬼蛇神跳梁作祟然其举止有如当车之螳障目之畜
故断其为虫豸覆手可灭
唯有红旗不灭！
</t>
        </is>
      </c>
      <c r="N665" t="n">
        <v>5</v>
      </c>
      <c r="O665" t="inlineStr">
        <is>
          <t>大会员</t>
        </is>
      </c>
      <c r="P665" t="inlineStr"/>
      <c r="Q665" t="inlineStr"/>
    </row>
    <row r="666">
      <c r="A666" t="inlineStr">
        <is>
          <t>27534330</t>
        </is>
      </c>
      <c r="B666" t="inlineStr">
        <is>
          <t>4960813014</t>
        </is>
      </c>
      <c r="C666" t="inlineStr">
        <is>
          <t>吸吸大家欧气</t>
        </is>
      </c>
      <c r="D666" t="n">
        <v>627</v>
      </c>
      <c r="E666" t="inlineStr">
        <is>
          <t>谢谢mhy，等我这家里来电，信号好了，我给你涨点流水</t>
        </is>
      </c>
      <c r="F666" t="n">
        <v>0</v>
      </c>
      <c r="G666" t="inlineStr">
        <is>
          <t>0</t>
        </is>
      </c>
      <c r="H666" t="inlineStr">
        <is>
          <t>2021-07-21 20:54:34</t>
        </is>
      </c>
      <c r="I666" t="n">
        <v>1</v>
      </c>
      <c r="J666" t="inlineStr">
        <is>
          <t>未知</t>
        </is>
      </c>
      <c r="K666" t="inlineStr">
        <is>
          <t>507808352</t>
        </is>
      </c>
      <c r="L666" t="inlineStr">
        <is>
          <t>保密</t>
        </is>
      </c>
      <c r="M666" t="inlineStr">
        <is>
          <t>永远不要期待在雪地里能走回头路，风雪会将你的脚印全部掩埋，你只能向前</t>
        </is>
      </c>
      <c r="N666" t="n">
        <v>2</v>
      </c>
      <c r="O666" t="inlineStr">
        <is>
          <t>大会员</t>
        </is>
      </c>
      <c r="P666" t="inlineStr"/>
      <c r="Q666" t="inlineStr"/>
    </row>
    <row r="667">
      <c r="A667" t="inlineStr">
        <is>
          <t>27534330</t>
        </is>
      </c>
      <c r="B667" t="inlineStr">
        <is>
          <t>4960816410</t>
        </is>
      </c>
      <c r="C667" t="inlineStr">
        <is>
          <t>白城宫羽</t>
        </is>
      </c>
      <c r="D667" t="n">
        <v>2</v>
      </c>
      <c r="E667" t="inlineStr">
        <is>
          <t>[热词系列_知识增加][支持]棒</t>
        </is>
      </c>
      <c r="F667" t="n">
        <v>0</v>
      </c>
      <c r="G667" t="inlineStr">
        <is>
          <t>4960816410</t>
        </is>
      </c>
      <c r="H667" t="inlineStr">
        <is>
          <t>2021-07-21 20:54:20</t>
        </is>
      </c>
      <c r="I667" t="n">
        <v>1</v>
      </c>
      <c r="J667" t="inlineStr">
        <is>
          <t>安卓</t>
        </is>
      </c>
      <c r="K667" t="inlineStr">
        <is>
          <t>86932768</t>
        </is>
      </c>
      <c r="L667" t="inlineStr">
        <is>
          <t>保密</t>
        </is>
      </c>
      <c r="M667" t="inlineStr">
        <is>
          <t>长夜难明，但总有人以身为炬</t>
        </is>
      </c>
      <c r="N667" t="n">
        <v>5</v>
      </c>
      <c r="O667" t="inlineStr">
        <is>
          <t>年度大会员</t>
        </is>
      </c>
      <c r="P667" t="inlineStr">
        <is>
          <t>暮光幻影</t>
        </is>
      </c>
      <c r="Q667" t="inlineStr"/>
    </row>
    <row r="668">
      <c r="A668" t="inlineStr">
        <is>
          <t>27534330</t>
        </is>
      </c>
      <c r="B668" t="inlineStr">
        <is>
          <t>4960816217</t>
        </is>
      </c>
      <c r="C668" t="inlineStr">
        <is>
          <t>神宵心巴里宫海尔</t>
        </is>
      </c>
      <c r="D668" t="n">
        <v>-1</v>
      </c>
      <c r="E668" t="inlineStr">
        <is>
          <t>回复 @屑律 :有一些是不明事理的正常人，还有高贵的主机玩家，还有robot</t>
        </is>
      </c>
      <c r="F668" t="n">
        <v>0</v>
      </c>
      <c r="G668" t="inlineStr">
        <is>
          <t>4959785111</t>
        </is>
      </c>
      <c r="H668" t="inlineStr">
        <is>
          <t>2021-07-21 20:54:14</t>
        </is>
      </c>
      <c r="I668" t="n">
        <v>0</v>
      </c>
      <c r="J668" t="inlineStr">
        <is>
          <t>未知</t>
        </is>
      </c>
      <c r="K668" t="inlineStr">
        <is>
          <t>85316928</t>
        </is>
      </c>
      <c r="L668" t="inlineStr">
        <is>
          <t>男</t>
        </is>
      </c>
      <c r="M668" t="inlineStr">
        <is>
          <t>尔辈速速与我击剑~</t>
        </is>
      </c>
      <c r="N668" t="n">
        <v>5</v>
      </c>
      <c r="O668" t="inlineStr">
        <is>
          <t>年度大会员</t>
        </is>
      </c>
      <c r="P668" t="inlineStr">
        <is>
          <t>明日方舟</t>
        </is>
      </c>
      <c r="Q668" t="inlineStr">
        <is>
          <t>原神</t>
        </is>
      </c>
    </row>
    <row r="669">
      <c r="A669" t="inlineStr">
        <is>
          <t>27534330</t>
        </is>
      </c>
      <c r="B669" t="inlineStr">
        <is>
          <t>4960812215</t>
        </is>
      </c>
      <c r="C669" t="inlineStr">
        <is>
          <t>卫士烤菠萝</t>
        </is>
      </c>
      <c r="D669" t="n">
        <v>-1</v>
      </c>
      <c r="E669" t="inlineStr">
        <is>
          <t>回复 @路人甲就是路人 :同类相残了属于是[给心心]</t>
        </is>
      </c>
      <c r="F669" t="n">
        <v>0</v>
      </c>
      <c r="G669" t="inlineStr">
        <is>
          <t>4960686293</t>
        </is>
      </c>
      <c r="H669" t="inlineStr">
        <is>
          <t>2021-07-21 20:54:13</t>
        </is>
      </c>
      <c r="I669" t="n">
        <v>0</v>
      </c>
      <c r="J669" t="inlineStr">
        <is>
          <t>苹果</t>
        </is>
      </c>
      <c r="K669" t="inlineStr">
        <is>
          <t>346418495</t>
        </is>
      </c>
      <c r="L669" t="inlineStr">
        <is>
          <t>男</t>
        </is>
      </c>
      <c r="M669" t="inlineStr">
        <is>
          <t>哪一个才是谎言？是面具，还是我的脸？</t>
        </is>
      </c>
      <c r="N669" t="n">
        <v>5</v>
      </c>
      <c r="O669" t="inlineStr">
        <is>
          <t>大会员</t>
        </is>
      </c>
      <c r="P669" t="inlineStr">
        <is>
          <t>崩坏3·天穹流星</t>
        </is>
      </c>
      <c r="Q669" t="inlineStr">
        <is>
          <t>崩坏3·天穹流星</t>
        </is>
      </c>
    </row>
    <row r="670">
      <c r="A670" t="inlineStr">
        <is>
          <t>27534330</t>
        </is>
      </c>
      <c r="B670" t="inlineStr">
        <is>
          <t>4960811870</t>
        </is>
      </c>
      <c r="C670" t="inlineStr">
        <is>
          <t>叶宣语</t>
        </is>
      </c>
      <c r="D670" t="n">
        <v>-1</v>
      </c>
      <c r="E670" t="inlineStr">
        <is>
          <t>回复 @起可无名 :我去翻翻，把友军也刺了吧</t>
        </is>
      </c>
      <c r="F670" t="n">
        <v>0</v>
      </c>
      <c r="G670" t="inlineStr">
        <is>
          <t>4960298949</t>
        </is>
      </c>
      <c r="H670" t="inlineStr">
        <is>
          <t>2021-07-21 20:54:05</t>
        </is>
      </c>
      <c r="I670" t="n">
        <v>0</v>
      </c>
      <c r="J670" t="inlineStr">
        <is>
          <t>未知</t>
        </is>
      </c>
      <c r="K670" t="inlineStr">
        <is>
          <t>371712052</t>
        </is>
      </c>
      <c r="L670" t="inlineStr">
        <is>
          <t>保密</t>
        </is>
      </c>
      <c r="M670" t="inlineStr">
        <is>
          <t>这条鱼咸死了，什么都没写╭(￣▽￣)╯╧═╧</t>
        </is>
      </c>
      <c r="N670" t="n">
        <v>5</v>
      </c>
      <c r="O670" t="inlineStr">
        <is>
          <t>大会员</t>
        </is>
      </c>
      <c r="P670" t="inlineStr"/>
      <c r="Q670" t="inlineStr"/>
    </row>
    <row r="671">
      <c r="A671" t="inlineStr">
        <is>
          <t>27534330</t>
        </is>
      </c>
      <c r="B671" t="inlineStr">
        <is>
          <t>4960809204</t>
        </is>
      </c>
      <c r="C671" t="inlineStr">
        <is>
          <t>AN94かわいい</t>
        </is>
      </c>
      <c r="D671" t="n">
        <v>-1</v>
      </c>
      <c r="E671" t="inlineStr">
        <is>
          <t>回复 @天G寰宇 :只说句加油又是另一种喷法了，毕竟武汉加油这事我印象还蛮深的</t>
        </is>
      </c>
      <c r="F671" t="n">
        <v>0</v>
      </c>
      <c r="G671" t="inlineStr">
        <is>
          <t>4959691689</t>
        </is>
      </c>
      <c r="H671" t="inlineStr">
        <is>
          <t>2021-07-21 20:53:44</t>
        </is>
      </c>
      <c r="I671" t="n">
        <v>1</v>
      </c>
      <c r="J671" t="inlineStr">
        <is>
          <t>未知</t>
        </is>
      </c>
      <c r="K671" t="inlineStr">
        <is>
          <t>87187188</t>
        </is>
      </c>
      <c r="L671" t="inlineStr">
        <is>
          <t>保密</t>
        </is>
      </c>
      <c r="M671" t="inlineStr"/>
      <c r="N671" t="n">
        <v>5</v>
      </c>
      <c r="O671" t="inlineStr">
        <is>
          <t>年度大会员</t>
        </is>
      </c>
      <c r="P671" t="inlineStr">
        <is>
          <t>泠鸢yousa登门喜鹊</t>
        </is>
      </c>
      <c r="Q671" t="inlineStr">
        <is>
          <t>泠鸢登门喜鹊</t>
        </is>
      </c>
    </row>
    <row r="672">
      <c r="A672" t="inlineStr">
        <is>
          <t>27534330</t>
        </is>
      </c>
      <c r="B672" t="inlineStr">
        <is>
          <t>4960804502</t>
        </is>
      </c>
      <c r="C672" t="inlineStr">
        <is>
          <t>上来就是两刀</t>
        </is>
      </c>
      <c r="D672" t="n">
        <v>-1</v>
      </c>
      <c r="E672" t="inlineStr">
        <is>
          <t>回复 @德生生生生生生生生生 :经典篡改历史嗷，建议看看疫情期间网上怎么说的再来</t>
        </is>
      </c>
      <c r="F672" t="n">
        <v>0</v>
      </c>
      <c r="G672" t="inlineStr">
        <is>
          <t>4960414848</t>
        </is>
      </c>
      <c r="H672" t="inlineStr">
        <is>
          <t>2021-07-21 20:53:34</t>
        </is>
      </c>
      <c r="I672" t="n">
        <v>1</v>
      </c>
      <c r="J672" t="inlineStr">
        <is>
          <t>未知</t>
        </is>
      </c>
      <c r="K672" t="inlineStr">
        <is>
          <t>61195379</t>
        </is>
      </c>
      <c r="L672" t="inlineStr">
        <is>
          <t>保密</t>
        </is>
      </c>
      <c r="M672" t="inlineStr">
        <is>
          <t xml:space="preserve">观当下中华文化之崛起，犹如初生之朝阳烈烈而不可当也
纵有牛鬼蛇神跳梁作祟然其举止有如当车之螳障目之畜
故断其为虫豸覆手可灭
唯有红旗不灭！
</t>
        </is>
      </c>
      <c r="N672" t="n">
        <v>5</v>
      </c>
      <c r="O672" t="inlineStr">
        <is>
          <t>大会员</t>
        </is>
      </c>
      <c r="P672" t="inlineStr"/>
      <c r="Q672" t="inlineStr"/>
    </row>
    <row r="673">
      <c r="A673" t="inlineStr">
        <is>
          <t>27534330</t>
        </is>
      </c>
      <c r="B673" t="inlineStr">
        <is>
          <t>4960808437</t>
        </is>
      </c>
      <c r="C673" t="inlineStr">
        <is>
          <t>紫色星晨幻想</t>
        </is>
      </c>
      <c r="D673" t="n">
        <v>-1</v>
      </c>
      <c r="E673" t="inlineStr">
        <is>
          <t>好样的。</t>
        </is>
      </c>
      <c r="F673" t="n">
        <v>0</v>
      </c>
      <c r="G673" t="inlineStr">
        <is>
          <t>4960808437</t>
        </is>
      </c>
      <c r="H673" t="inlineStr">
        <is>
          <t>2021-07-21 20:53:25</t>
        </is>
      </c>
      <c r="I673" t="n">
        <v>1</v>
      </c>
      <c r="J673" t="inlineStr">
        <is>
          <t>未知</t>
        </is>
      </c>
      <c r="K673" t="inlineStr">
        <is>
          <t>490690157</t>
        </is>
      </c>
      <c r="L673" t="inlineStr">
        <is>
          <t>保密</t>
        </is>
      </c>
      <c r="M673" t="inlineStr">
        <is>
          <t>嗷呜</t>
        </is>
      </c>
      <c r="N673" t="n">
        <v>4</v>
      </c>
      <c r="O673" t="inlineStr">
        <is>
          <t>大会员</t>
        </is>
      </c>
      <c r="P673" t="inlineStr"/>
      <c r="Q673" t="inlineStr"/>
    </row>
    <row r="674">
      <c r="A674" t="inlineStr">
        <is>
          <t>27534330</t>
        </is>
      </c>
      <c r="B674" t="inlineStr">
        <is>
          <t>4960806434</t>
        </is>
      </c>
      <c r="C674" t="inlineStr">
        <is>
          <t>叶宣语</t>
        </is>
      </c>
      <c r="D674" t="n">
        <v>2</v>
      </c>
      <c r="E674" t="inlineStr">
        <is>
          <t>我可问候mhy的，外服那可反复使用的剧情道具我见都没见过</t>
        </is>
      </c>
      <c r="F674" t="n">
        <v>0</v>
      </c>
      <c r="G674" t="inlineStr">
        <is>
          <t>4960806434</t>
        </is>
      </c>
      <c r="H674" t="inlineStr">
        <is>
          <t>2021-07-21 20:52:38</t>
        </is>
      </c>
      <c r="I674" t="n">
        <v>2</v>
      </c>
      <c r="J674" t="inlineStr">
        <is>
          <t>未知</t>
        </is>
      </c>
      <c r="K674" t="inlineStr">
        <is>
          <t>371712052</t>
        </is>
      </c>
      <c r="L674" t="inlineStr">
        <is>
          <t>保密</t>
        </is>
      </c>
      <c r="M674" t="inlineStr">
        <is>
          <t>这条鱼咸死了，什么都没写╭(￣▽￣)╯╧═╧</t>
        </is>
      </c>
      <c r="N674" t="n">
        <v>5</v>
      </c>
      <c r="O674" t="inlineStr">
        <is>
          <t>大会员</t>
        </is>
      </c>
      <c r="P674" t="inlineStr"/>
      <c r="Q674" t="inlineStr"/>
    </row>
    <row r="675">
      <c r="A675" t="inlineStr">
        <is>
          <t>27534330</t>
        </is>
      </c>
      <c r="B675" t="inlineStr">
        <is>
          <t>4960805248</t>
        </is>
      </c>
      <c r="C675" t="inlineStr">
        <is>
          <t>LSF20000216</t>
        </is>
      </c>
      <c r="D675" t="n">
        <v>626</v>
      </c>
      <c r="E675" t="inlineStr">
        <is>
          <t>米桑的时间是日本时间吧[打call]</t>
        </is>
      </c>
      <c r="F675" t="n">
        <v>23</v>
      </c>
      <c r="G675" t="inlineStr">
        <is>
          <t>0</t>
        </is>
      </c>
      <c r="H675" t="inlineStr">
        <is>
          <t>2021-07-21 20:52:09</t>
        </is>
      </c>
      <c r="I675" t="n">
        <v>3</v>
      </c>
      <c r="J675" t="inlineStr">
        <is>
          <t>安卓</t>
        </is>
      </c>
      <c r="K675" t="inlineStr">
        <is>
          <t>7119262</t>
        </is>
      </c>
      <c r="L675" t="inlineStr">
        <is>
          <t>保密</t>
        </is>
      </c>
      <c r="M675" t="inlineStr"/>
      <c r="N675" t="n">
        <v>5</v>
      </c>
      <c r="O675" t="inlineStr">
        <is>
          <t>年度大会员</t>
        </is>
      </c>
      <c r="P675" t="inlineStr">
        <is>
          <t>碧蓝之海</t>
        </is>
      </c>
      <c r="Q675" t="inlineStr"/>
    </row>
    <row r="676">
      <c r="A676" t="inlineStr">
        <is>
          <t>27534330</t>
        </is>
      </c>
      <c r="B676" t="inlineStr">
        <is>
          <t>4960793973</t>
        </is>
      </c>
      <c r="C676" t="inlineStr">
        <is>
          <t>叶宣语</t>
        </is>
      </c>
      <c r="D676" t="n">
        <v>1</v>
      </c>
      <c r="E676" t="inlineStr">
        <is>
          <t>明明都是明抢，却总有人认为是已经吃进去了的粉，需要开肠破肚(命之座，冰律，黑渊白花，外服特供七夕节活动)现在是肚都破在哪里了，总有人还视而不见，不让人把自己心里的肚破了</t>
        </is>
      </c>
      <c r="F676" t="n">
        <v>0</v>
      </c>
      <c r="G676" t="inlineStr">
        <is>
          <t>4960793973</t>
        </is>
      </c>
      <c r="H676" t="inlineStr">
        <is>
          <t>2021-07-21 20:51:40</t>
        </is>
      </c>
      <c r="I676" t="n">
        <v>2</v>
      </c>
      <c r="J676" t="inlineStr">
        <is>
          <t>未知</t>
        </is>
      </c>
      <c r="K676" t="inlineStr">
        <is>
          <t>371712052</t>
        </is>
      </c>
      <c r="L676" t="inlineStr">
        <is>
          <t>保密</t>
        </is>
      </c>
      <c r="M676" t="inlineStr">
        <is>
          <t>这条鱼咸死了，什么都没写╭(￣▽￣)╯╧═╧</t>
        </is>
      </c>
      <c r="N676" t="n">
        <v>5</v>
      </c>
      <c r="O676" t="inlineStr">
        <is>
          <t>大会员</t>
        </is>
      </c>
      <c r="P676" t="inlineStr"/>
      <c r="Q676" t="inlineStr"/>
    </row>
    <row r="677">
      <c r="A677" t="inlineStr">
        <is>
          <t>27534330</t>
        </is>
      </c>
      <c r="B677" t="inlineStr">
        <is>
          <t>4960789448</t>
        </is>
      </c>
      <c r="C677" t="inlineStr">
        <is>
          <t>bili_64101936017</t>
        </is>
      </c>
      <c r="D677" t="n">
        <v>-1</v>
      </c>
      <c r="E677" t="inlineStr">
        <is>
          <t>你应该捐114514元</t>
        </is>
      </c>
      <c r="F677" t="n">
        <v>0</v>
      </c>
      <c r="G677" t="inlineStr">
        <is>
          <t>4960789448</t>
        </is>
      </c>
      <c r="H677" t="inlineStr">
        <is>
          <t>2021-07-21 20:51:39</t>
        </is>
      </c>
      <c r="I677" t="n">
        <v>1</v>
      </c>
      <c r="J677" t="inlineStr">
        <is>
          <t>未知</t>
        </is>
      </c>
      <c r="K677" t="inlineStr">
        <is>
          <t>1405234111</t>
        </is>
      </c>
      <c r="L677" t="inlineStr">
        <is>
          <t>保密</t>
        </is>
      </c>
      <c r="M677" t="inlineStr">
        <is>
          <t>这个人正在测试指令无法自拔中</t>
        </is>
      </c>
      <c r="N677" t="n">
        <v>2</v>
      </c>
      <c r="O677" t="inlineStr"/>
      <c r="P677" t="inlineStr"/>
      <c r="Q677" t="inlineStr"/>
    </row>
    <row r="678">
      <c r="A678" t="inlineStr">
        <is>
          <t>27534330</t>
        </is>
      </c>
      <c r="B678" t="inlineStr">
        <is>
          <t>4960789089</t>
        </is>
      </c>
      <c r="C678" t="inlineStr">
        <is>
          <t>上来就是两刀</t>
        </is>
      </c>
      <c r="D678" t="n">
        <v>-1</v>
      </c>
      <c r="E678" t="inlineStr">
        <is>
          <t>回复 @那由多斯哈斯哈 :我是mxz那你就是米逆子[傲娇]</t>
        </is>
      </c>
      <c r="F678" t="n">
        <v>0</v>
      </c>
      <c r="G678" t="inlineStr">
        <is>
          <t>4960664338</t>
        </is>
      </c>
      <c r="H678" t="inlineStr">
        <is>
          <t>2021-07-21 20:51:30</t>
        </is>
      </c>
      <c r="I678" t="n">
        <v>0</v>
      </c>
      <c r="J678" t="inlineStr">
        <is>
          <t>未知</t>
        </is>
      </c>
      <c r="K678" t="inlineStr">
        <is>
          <t>61195379</t>
        </is>
      </c>
      <c r="L678" t="inlineStr">
        <is>
          <t>保密</t>
        </is>
      </c>
      <c r="M678" t="inlineStr"/>
      <c r="N678" t="n">
        <v>5</v>
      </c>
      <c r="O678" t="inlineStr">
        <is>
          <t>大会员</t>
        </is>
      </c>
      <c r="P678" t="inlineStr"/>
      <c r="Q678" t="inlineStr"/>
    </row>
    <row r="679">
      <c r="A679" t="inlineStr">
        <is>
          <t>27534330</t>
        </is>
      </c>
      <c r="B679" t="inlineStr">
        <is>
          <t>4960791849</t>
        </is>
      </c>
      <c r="C679" t="inlineStr">
        <is>
          <t>K灬why</t>
        </is>
      </c>
      <c r="D679" t="n">
        <v>-1</v>
      </c>
      <c r="E679" t="inlineStr">
        <is>
          <t>回复 @沫晴璃 :急了急了，反正我看到这捐款动态倒是挺影响你的，但你是不是人就说不定了</t>
        </is>
      </c>
      <c r="F679" t="n">
        <v>0</v>
      </c>
      <c r="G679" t="inlineStr">
        <is>
          <t>4959716319</t>
        </is>
      </c>
      <c r="H679" t="inlineStr">
        <is>
          <t>2021-07-21 20:50:48</t>
        </is>
      </c>
      <c r="I679" t="n">
        <v>0</v>
      </c>
      <c r="J679" t="inlineStr">
        <is>
          <t>未知</t>
        </is>
      </c>
      <c r="K679" t="inlineStr">
        <is>
          <t>8032367</t>
        </is>
      </c>
      <c r="L679" t="inlineStr">
        <is>
          <t>男</t>
        </is>
      </c>
      <c r="M679" t="inlineStr">
        <is>
          <t>总有刁民想害朕</t>
        </is>
      </c>
      <c r="N679" t="n">
        <v>6</v>
      </c>
      <c r="O679" t="inlineStr">
        <is>
          <t>年度大会员</t>
        </is>
      </c>
      <c r="P679" t="inlineStr">
        <is>
          <t>碧蓝航线</t>
        </is>
      </c>
      <c r="Q679" t="inlineStr"/>
    </row>
    <row r="680">
      <c r="A680" t="inlineStr">
        <is>
          <t>27534330</t>
        </is>
      </c>
      <c r="B680" t="inlineStr">
        <is>
          <t>4960783549</t>
        </is>
      </c>
      <c r="C680" t="inlineStr">
        <is>
          <t>上来就是两刀</t>
        </is>
      </c>
      <c r="D680" t="n">
        <v>-1</v>
      </c>
      <c r="E680" t="inlineStr">
        <is>
          <t>回复 @屑律 :沉默的大多数了属于是</t>
        </is>
      </c>
      <c r="F680" t="n">
        <v>0</v>
      </c>
      <c r="G680" t="inlineStr">
        <is>
          <t>4959785111</t>
        </is>
      </c>
      <c r="H680" t="inlineStr">
        <is>
          <t>2021-07-21 20:50:31</t>
        </is>
      </c>
      <c r="I680" t="n">
        <v>0</v>
      </c>
      <c r="J680" t="inlineStr">
        <is>
          <t>未知</t>
        </is>
      </c>
      <c r="K680" t="inlineStr">
        <is>
          <t>61195379</t>
        </is>
      </c>
      <c r="L680" t="inlineStr">
        <is>
          <t>保密</t>
        </is>
      </c>
      <c r="M680" t="inlineStr"/>
      <c r="N680" t="n">
        <v>5</v>
      </c>
      <c r="O680" t="inlineStr">
        <is>
          <t>大会员</t>
        </is>
      </c>
      <c r="P680" t="inlineStr"/>
      <c r="Q680" t="inlineStr"/>
    </row>
    <row r="681">
      <c r="A681" t="inlineStr">
        <is>
          <t>27534330</t>
        </is>
      </c>
      <c r="B681" t="inlineStr">
        <is>
          <t>4960785248</t>
        </is>
      </c>
      <c r="C681" t="inlineStr">
        <is>
          <t>游走B站的单身狗</t>
        </is>
      </c>
      <c r="D681" t="n">
        <v>624</v>
      </c>
      <c r="E681" t="inlineStr">
        <is>
          <t>我先来，猴子的经典语录，看啊，这公司又想搞公益洗白自己了[doge][OK]</t>
        </is>
      </c>
      <c r="F681" t="n">
        <v>8</v>
      </c>
      <c r="G681" t="inlineStr">
        <is>
          <t>0</t>
        </is>
      </c>
      <c r="H681" t="inlineStr">
        <is>
          <t>2021-07-21 20:50:03</t>
        </is>
      </c>
      <c r="I681" t="n">
        <v>67</v>
      </c>
      <c r="J681" t="inlineStr">
        <is>
          <t>未知</t>
        </is>
      </c>
      <c r="K681" t="inlineStr">
        <is>
          <t>487725449</t>
        </is>
      </c>
      <c r="L681" t="inlineStr">
        <is>
          <t>保密</t>
        </is>
      </c>
      <c r="M681" t="inlineStr"/>
      <c r="N681" t="n">
        <v>3</v>
      </c>
      <c r="O681" t="inlineStr">
        <is>
          <t>大会员</t>
        </is>
      </c>
      <c r="P681" t="inlineStr">
        <is>
          <t>崩坏3·天穹流星</t>
        </is>
      </c>
      <c r="Q681" t="inlineStr">
        <is>
          <t>崩坏3·天穹流星</t>
        </is>
      </c>
    </row>
    <row r="682">
      <c r="A682" t="inlineStr">
        <is>
          <t>27534330</t>
        </is>
      </c>
      <c r="B682" t="inlineStr">
        <is>
          <t>4960774329</t>
        </is>
      </c>
      <c r="C682" t="inlineStr">
        <is>
          <t>秋凌冉</t>
        </is>
      </c>
      <c r="D682" t="n">
        <v>3</v>
      </c>
      <c r="E682" t="inlineStr">
        <is>
          <t>[doge]</t>
        </is>
      </c>
      <c r="F682" t="n">
        <v>0</v>
      </c>
      <c r="G682" t="inlineStr">
        <is>
          <t>4960774329</t>
        </is>
      </c>
      <c r="H682" t="inlineStr">
        <is>
          <t>2021-07-21 20:49:41</t>
        </is>
      </c>
      <c r="I682" t="n">
        <v>0</v>
      </c>
      <c r="J682" t="inlineStr">
        <is>
          <t>未知</t>
        </is>
      </c>
      <c r="K682" t="inlineStr">
        <is>
          <t>390478723</t>
        </is>
      </c>
      <c r="L682" t="inlineStr">
        <is>
          <t>女</t>
        </is>
      </c>
      <c r="M682" t="inlineStr">
        <is>
          <t>我是sb</t>
        </is>
      </c>
      <c r="N682" t="n">
        <v>5</v>
      </c>
      <c r="O682" t="inlineStr">
        <is>
          <t>大会员</t>
        </is>
      </c>
      <c r="P682" t="inlineStr"/>
      <c r="Q682" t="inlineStr"/>
    </row>
    <row r="683">
      <c r="A683" t="inlineStr">
        <is>
          <t>27534330</t>
        </is>
      </c>
      <c r="B683" t="inlineStr">
        <is>
          <t>4960773942</t>
        </is>
      </c>
      <c r="C683" t="inlineStr">
        <is>
          <t>秋凌冉</t>
        </is>
      </c>
      <c r="D683" t="n">
        <v>2</v>
      </c>
      <c r="E683" t="inlineStr">
        <is>
          <t>好家伙，满命钟离</t>
        </is>
      </c>
      <c r="F683" t="n">
        <v>0</v>
      </c>
      <c r="G683" t="inlineStr">
        <is>
          <t>4960773942</t>
        </is>
      </c>
      <c r="H683" t="inlineStr">
        <is>
          <t>2021-07-21 20:49:31</t>
        </is>
      </c>
      <c r="I683" t="n">
        <v>0</v>
      </c>
      <c r="J683" t="inlineStr">
        <is>
          <t>未知</t>
        </is>
      </c>
      <c r="K683" t="inlineStr">
        <is>
          <t>390478723</t>
        </is>
      </c>
      <c r="L683" t="inlineStr">
        <is>
          <t>女</t>
        </is>
      </c>
      <c r="M683" t="inlineStr">
        <is>
          <t>我是sb</t>
        </is>
      </c>
      <c r="N683" t="n">
        <v>5</v>
      </c>
      <c r="O683" t="inlineStr">
        <is>
          <t>大会员</t>
        </is>
      </c>
      <c r="P683" t="inlineStr"/>
      <c r="Q683" t="inlineStr"/>
    </row>
    <row r="684">
      <c r="A684" t="inlineStr">
        <is>
          <t>27534330</t>
        </is>
      </c>
      <c r="B684" t="inlineStr">
        <is>
          <t>4960778013</t>
        </is>
      </c>
      <c r="C684" t="inlineStr">
        <is>
          <t>Ksyakira</t>
        </is>
      </c>
      <c r="D684" t="n">
        <v>623</v>
      </c>
      <c r="E684" t="inlineStr">
        <is>
          <t>真有钱</t>
        </is>
      </c>
      <c r="F684" t="n">
        <v>0</v>
      </c>
      <c r="G684" t="inlineStr">
        <is>
          <t>0</t>
        </is>
      </c>
      <c r="H684" t="inlineStr">
        <is>
          <t>2021-07-21 20:49:15</t>
        </is>
      </c>
      <c r="I684" t="n">
        <v>1</v>
      </c>
      <c r="J684" t="inlineStr">
        <is>
          <t>未知</t>
        </is>
      </c>
      <c r="K684" t="inlineStr">
        <is>
          <t>337119777</t>
        </is>
      </c>
      <c r="L684" t="inlineStr">
        <is>
          <t>男</t>
        </is>
      </c>
      <c r="M684" t="inlineStr">
        <is>
          <t>What's the issue?What's new?Why it is important?</t>
        </is>
      </c>
      <c r="N684" t="n">
        <v>5</v>
      </c>
      <c r="O684" t="inlineStr">
        <is>
          <t>年度大会员</t>
        </is>
      </c>
      <c r="P684" t="inlineStr">
        <is>
          <t>三周年恋曲</t>
        </is>
      </c>
      <c r="Q684" t="inlineStr">
        <is>
          <t>三周年恋曲</t>
        </is>
      </c>
    </row>
    <row r="685">
      <c r="A685" t="inlineStr">
        <is>
          <t>27534330</t>
        </is>
      </c>
      <c r="B685" t="inlineStr">
        <is>
          <t>4960777171</t>
        </is>
      </c>
      <c r="C685" t="inlineStr">
        <is>
          <t>激萌阿虎x4</t>
        </is>
      </c>
      <c r="D685" t="n">
        <v>-1</v>
      </c>
      <c r="E685" t="inlineStr">
        <is>
          <t>回复 @龌和谐儞嬤淂 :确实是不尊重玩家啊，你跟米哈游反馈米哈游理你吗？深渊喂屎不少次了吧</t>
        </is>
      </c>
      <c r="F685" t="n">
        <v>0</v>
      </c>
      <c r="G685" t="inlineStr">
        <is>
          <t>4960032574</t>
        </is>
      </c>
      <c r="H685" t="inlineStr">
        <is>
          <t>2021-07-21 20:48:54</t>
        </is>
      </c>
      <c r="I685" t="n">
        <v>0</v>
      </c>
      <c r="J685" t="inlineStr">
        <is>
          <t>未知</t>
        </is>
      </c>
      <c r="K685" t="inlineStr">
        <is>
          <t>357213447</t>
        </is>
      </c>
      <c r="L685" t="inlineStr">
        <is>
          <t>保密</t>
        </is>
      </c>
      <c r="M685" t="inlineStr"/>
      <c r="N685" t="n">
        <v>2</v>
      </c>
      <c r="O685" t="inlineStr"/>
      <c r="P685" t="inlineStr"/>
      <c r="Q685" t="inlineStr"/>
    </row>
    <row r="686">
      <c r="A686" t="inlineStr">
        <is>
          <t>27534330</t>
        </is>
      </c>
      <c r="B686" t="inlineStr">
        <is>
          <t>4960770846</t>
        </is>
      </c>
      <c r="C686" t="inlineStr">
        <is>
          <t>犹大の答复</t>
        </is>
      </c>
      <c r="D686" t="n">
        <v>-1</v>
      </c>
      <c r="E686" t="inlineStr">
        <is>
          <t>回复 @激萌阿虎x4 :哦，你竟然会说话了！[惊讶][大哭][鼓掌][偷笑]</t>
        </is>
      </c>
      <c r="F686" t="n">
        <v>0</v>
      </c>
      <c r="G686" t="inlineStr">
        <is>
          <t>4960032574</t>
        </is>
      </c>
      <c r="H686" t="inlineStr">
        <is>
          <t>2021-07-21 20:48:19</t>
        </is>
      </c>
      <c r="I686" t="n">
        <v>0</v>
      </c>
      <c r="J686" t="inlineStr">
        <is>
          <t>未知</t>
        </is>
      </c>
      <c r="K686" t="inlineStr">
        <is>
          <t>456261184</t>
        </is>
      </c>
      <c r="L686" t="inlineStr">
        <is>
          <t>保密</t>
        </is>
      </c>
      <c r="M686" t="inlineStr">
        <is>
          <t>神大人会倾听私的祈禱吗？万象归零，誓约终末，只待那金色的答复。</t>
        </is>
      </c>
      <c r="N686" t="n">
        <v>4</v>
      </c>
      <c r="O686" t="inlineStr"/>
      <c r="P686" t="inlineStr"/>
      <c r="Q686" t="inlineStr"/>
    </row>
    <row r="687">
      <c r="A687" t="inlineStr">
        <is>
          <t>27534330</t>
        </is>
      </c>
      <c r="B687" t="inlineStr">
        <is>
          <t>4960770721</t>
        </is>
      </c>
      <c r="C687" t="inlineStr">
        <is>
          <t>激萌阿虎x4</t>
        </is>
      </c>
      <c r="D687" t="n">
        <v>-1</v>
      </c>
      <c r="E687" t="inlineStr">
        <is>
          <t>回复 @龌和谐儞嬤淂 :那我嘲讽也是骂，那米哈游确实自己不干净为啥不能骂</t>
        </is>
      </c>
      <c r="F687" t="n">
        <v>0</v>
      </c>
      <c r="G687" t="inlineStr">
        <is>
          <t>4960032574</t>
        </is>
      </c>
      <c r="H687" t="inlineStr">
        <is>
          <t>2021-07-21 20:48:17</t>
        </is>
      </c>
      <c r="I687" t="n">
        <v>0</v>
      </c>
      <c r="J687" t="inlineStr">
        <is>
          <t>未知</t>
        </is>
      </c>
      <c r="K687" t="inlineStr">
        <is>
          <t>357213447</t>
        </is>
      </c>
      <c r="L687" t="inlineStr">
        <is>
          <t>保密</t>
        </is>
      </c>
      <c r="M687" t="inlineStr"/>
      <c r="N687" t="n">
        <v>2</v>
      </c>
      <c r="O687" t="inlineStr"/>
      <c r="P687" t="inlineStr"/>
      <c r="Q687" t="inlineStr"/>
    </row>
    <row r="688">
      <c r="A688" t="inlineStr">
        <is>
          <t>27534330</t>
        </is>
      </c>
      <c r="B688" t="inlineStr">
        <is>
          <t>4960767187</t>
        </is>
      </c>
      <c r="C688" t="inlineStr">
        <is>
          <t>激萌阿虎x4</t>
        </is>
      </c>
      <c r="D688" t="n">
        <v>-1</v>
      </c>
      <c r="E688" t="inlineStr">
        <is>
          <t>回复 @犹大の答复 :不会吧，就这啊</t>
        </is>
      </c>
      <c r="F688" t="n">
        <v>0</v>
      </c>
      <c r="G688" t="inlineStr">
        <is>
          <t>4960032574</t>
        </is>
      </c>
      <c r="H688" t="inlineStr">
        <is>
          <t>2021-07-21 20:47:43</t>
        </is>
      </c>
      <c r="I688" t="n">
        <v>0</v>
      </c>
      <c r="J688" t="inlineStr">
        <is>
          <t>未知</t>
        </is>
      </c>
      <c r="K688" t="inlineStr">
        <is>
          <t>357213447</t>
        </is>
      </c>
      <c r="L688" t="inlineStr">
        <is>
          <t>保密</t>
        </is>
      </c>
      <c r="M688" t="inlineStr"/>
      <c r="N688" t="n">
        <v>2</v>
      </c>
      <c r="O688" t="inlineStr"/>
      <c r="P688" t="inlineStr"/>
      <c r="Q688" t="inlineStr"/>
    </row>
    <row r="689">
      <c r="A689" t="inlineStr">
        <is>
          <t>27534330</t>
        </is>
      </c>
      <c r="B689" t="inlineStr">
        <is>
          <t>4960767147</t>
        </is>
      </c>
      <c r="C689" t="inlineStr">
        <is>
          <t>叶宣语</t>
        </is>
      </c>
      <c r="D689" t="n">
        <v>1</v>
      </c>
      <c r="E689" t="inlineStr">
        <is>
          <t>这事好事，但这事别拿出来洗地好吗?做公益的口口就不是口口了?有本事改了命之座或者深渊白花，要不就搬几个外服的活动回来[2233娘_喝水]</t>
        </is>
      </c>
      <c r="F689" t="n">
        <v>0</v>
      </c>
      <c r="G689" t="inlineStr">
        <is>
          <t>4960767147</t>
        </is>
      </c>
      <c r="H689" t="inlineStr">
        <is>
          <t>2021-07-21 20:47:42</t>
        </is>
      </c>
      <c r="I689" t="n">
        <v>3</v>
      </c>
      <c r="J689" t="inlineStr">
        <is>
          <t>未知</t>
        </is>
      </c>
      <c r="K689" t="inlineStr">
        <is>
          <t>371712052</t>
        </is>
      </c>
      <c r="L689" t="inlineStr">
        <is>
          <t>保密</t>
        </is>
      </c>
      <c r="M689" t="inlineStr">
        <is>
          <t>这条鱼咸死了，什么都没写╭(￣▽￣)╯╧═╧</t>
        </is>
      </c>
      <c r="N689" t="n">
        <v>5</v>
      </c>
      <c r="O689" t="inlineStr">
        <is>
          <t>大会员</t>
        </is>
      </c>
      <c r="P689" t="inlineStr"/>
      <c r="Q689" t="inlineStr"/>
    </row>
    <row r="690">
      <c r="A690" t="inlineStr">
        <is>
          <t>27534330</t>
        </is>
      </c>
      <c r="B690" t="inlineStr">
        <is>
          <t>4960764079</t>
        </is>
      </c>
      <c r="C690" t="inlineStr">
        <is>
          <t>上来就是两刀</t>
        </is>
      </c>
      <c r="D690" t="n">
        <v>-1</v>
      </c>
      <c r="E690" t="inlineStr">
        <is>
          <t>回复 @屑律 :确实骂了一群猴基本上没回我的</t>
        </is>
      </c>
      <c r="F690" t="n">
        <v>0</v>
      </c>
      <c r="G690" t="inlineStr">
        <is>
          <t>4959785111</t>
        </is>
      </c>
      <c r="H690" t="inlineStr">
        <is>
          <t>2021-07-21 20:47:41</t>
        </is>
      </c>
      <c r="I690" t="n">
        <v>0</v>
      </c>
      <c r="J690" t="inlineStr">
        <is>
          <t>未知</t>
        </is>
      </c>
      <c r="K690" t="inlineStr">
        <is>
          <t>61195379</t>
        </is>
      </c>
      <c r="L690" t="inlineStr">
        <is>
          <t>保密</t>
        </is>
      </c>
      <c r="M690" t="inlineStr"/>
      <c r="N690" t="n">
        <v>5</v>
      </c>
      <c r="O690" t="inlineStr">
        <is>
          <t>大会员</t>
        </is>
      </c>
      <c r="P690" t="inlineStr"/>
      <c r="Q690" t="inlineStr"/>
    </row>
    <row r="691">
      <c r="A691" t="inlineStr">
        <is>
          <t>27534330</t>
        </is>
      </c>
      <c r="B691" t="inlineStr">
        <is>
          <t>4960766848</t>
        </is>
      </c>
      <c r="C691" t="inlineStr">
        <is>
          <t>落雨星宇</t>
        </is>
      </c>
      <c r="D691" t="n">
        <v>-1</v>
      </c>
      <c r="E691" t="inlineStr">
        <is>
          <t>mxz冲tx公益时都看不见是吧</t>
        </is>
      </c>
      <c r="F691" t="n">
        <v>0</v>
      </c>
      <c r="G691" t="inlineStr">
        <is>
          <t>4960766848</t>
        </is>
      </c>
      <c r="H691" t="inlineStr">
        <is>
          <t>2021-07-21 20:47:35</t>
        </is>
      </c>
      <c r="I691" t="n">
        <v>8</v>
      </c>
      <c r="J691" t="inlineStr">
        <is>
          <t>未知</t>
        </is>
      </c>
      <c r="K691" t="inlineStr">
        <is>
          <t>88446735</t>
        </is>
      </c>
      <c r="L691" t="inlineStr">
        <is>
          <t>男</t>
        </is>
      </c>
      <c r="M691" t="inlineStr"/>
      <c r="N691" t="n">
        <v>4</v>
      </c>
      <c r="O691" t="inlineStr">
        <is>
          <t>大会员</t>
        </is>
      </c>
      <c r="P691" t="inlineStr"/>
      <c r="Q691" t="inlineStr"/>
    </row>
    <row r="692">
      <c r="A692" t="inlineStr">
        <is>
          <t>27534330</t>
        </is>
      </c>
      <c r="B692" t="inlineStr">
        <is>
          <t>4960766792</t>
        </is>
      </c>
      <c r="C692" t="inlineStr">
        <is>
          <t>激萌阿虎x4</t>
        </is>
      </c>
      <c r="D692" t="n">
        <v>-1</v>
      </c>
      <c r="E692" t="inlineStr">
        <is>
          <t>回复 @贝多Van病毒 :呜呜呜，跪地不起的人属实只能这样了都，太可怜了😭😭😭😭</t>
        </is>
      </c>
      <c r="F692" t="n">
        <v>0</v>
      </c>
      <c r="G692" t="inlineStr">
        <is>
          <t>4960032574</t>
        </is>
      </c>
      <c r="H692" t="inlineStr">
        <is>
          <t>2021-07-21 20:47:34</t>
        </is>
      </c>
      <c r="I692" t="n">
        <v>0</v>
      </c>
      <c r="J692" t="inlineStr">
        <is>
          <t>未知</t>
        </is>
      </c>
      <c r="K692" t="inlineStr">
        <is>
          <t>357213447</t>
        </is>
      </c>
      <c r="L692" t="inlineStr">
        <is>
          <t>保密</t>
        </is>
      </c>
      <c r="M692" t="inlineStr"/>
      <c r="N692" t="n">
        <v>2</v>
      </c>
      <c r="O692" t="inlineStr"/>
      <c r="P692" t="inlineStr"/>
      <c r="Q692" t="inlineStr"/>
    </row>
    <row r="693">
      <c r="A693" t="inlineStr">
        <is>
          <t>27534330</t>
        </is>
      </c>
      <c r="B693" t="inlineStr">
        <is>
          <t>4960763556</t>
        </is>
      </c>
      <c r="C693" t="inlineStr">
        <is>
          <t>待北至</t>
        </is>
      </c>
      <c r="D693" t="n">
        <v>-1</v>
      </c>
      <c r="E693" t="inlineStr">
        <is>
          <t>回复 @寻-ヒロ :一开始没有人觉得这是国际服三周年活动，大家都只都是某个大佬整的活，那张图也在群里传了好久，大家都是sp谁又不爱。三月底节奏起来了，我也是在看到了国际服周年活动声优祝福环节时中文声优配暴露兔女郎立绘，日本声优普通立绘那一幕破防了，那时候节奏还只是一些角色厨在吵闹说人设崩坏啊，服装暴露之类的，很单纯的就是想劝它改改。四月上旬，节奏炸了，各路人都来了，那时候虽然没人洗，但最令人厌烦就是发小绿文的</t>
        </is>
      </c>
      <c r="F693" t="n">
        <v>0</v>
      </c>
      <c r="G693" t="inlineStr">
        <is>
          <t>4960217815</t>
        </is>
      </c>
      <c r="H693" t="inlineStr">
        <is>
          <t>2021-07-21 20:47:28</t>
        </is>
      </c>
      <c r="I693" t="n">
        <v>0</v>
      </c>
      <c r="J693" t="inlineStr">
        <is>
          <t>未知</t>
        </is>
      </c>
      <c r="K693" t="inlineStr">
        <is>
          <t>487695204</t>
        </is>
      </c>
      <c r="L693" t="inlineStr">
        <is>
          <t>男</t>
        </is>
      </c>
      <c r="M693" t="inlineStr">
        <is>
          <t>冠盖满京华，斯人独憔悴</t>
        </is>
      </c>
      <c r="N693" t="n">
        <v>2</v>
      </c>
      <c r="O693" t="inlineStr"/>
      <c r="P693" t="inlineStr"/>
      <c r="Q693" t="inlineStr"/>
    </row>
    <row r="694">
      <c r="A694" t="inlineStr">
        <is>
          <t>27534330</t>
        </is>
      </c>
      <c r="B694" t="inlineStr">
        <is>
          <t>4960758018</t>
        </is>
      </c>
      <c r="C694" t="inlineStr">
        <is>
          <t>激萌阿虎x4</t>
        </is>
      </c>
      <c r="D694" t="n">
        <v>-1</v>
      </c>
      <c r="E694" t="inlineStr">
        <is>
          <t>回复 @龌和谐儞嬤淂 :放屁，你是玩日服的？请问那些辟谣有什么可信度吗？而且根本辟谣不了，而且外面推特回复那积极样是假的吗？</t>
        </is>
      </c>
      <c r="F694" t="n">
        <v>0</v>
      </c>
      <c r="G694" t="inlineStr">
        <is>
          <t>4960032574</t>
        </is>
      </c>
      <c r="H694" t="inlineStr">
        <is>
          <t>2021-07-21 20:47:14</t>
        </is>
      </c>
      <c r="I694" t="n">
        <v>0</v>
      </c>
      <c r="J694" t="inlineStr">
        <is>
          <t>未知</t>
        </is>
      </c>
      <c r="K694" t="inlineStr">
        <is>
          <t>357213447</t>
        </is>
      </c>
      <c r="L694" t="inlineStr">
        <is>
          <t>保密</t>
        </is>
      </c>
      <c r="M694" t="inlineStr"/>
      <c r="N694" t="n">
        <v>2</v>
      </c>
      <c r="O694" t="inlineStr"/>
      <c r="P694" t="inlineStr"/>
      <c r="Q694" t="inlineStr"/>
    </row>
    <row r="695">
      <c r="A695" t="inlineStr">
        <is>
          <t>27534330</t>
        </is>
      </c>
      <c r="B695" t="inlineStr">
        <is>
          <t>4960754625</t>
        </is>
      </c>
      <c r="C695" t="inlineStr">
        <is>
          <t>犹大の答复</t>
        </is>
      </c>
      <c r="D695" t="n">
        <v>-1</v>
      </c>
      <c r="E695" t="inlineStr">
        <is>
          <t>回复 @激萌阿虎x4 :[大笑][大笑]再来多点，太好玩了~</t>
        </is>
      </c>
      <c r="F695" t="n">
        <v>0</v>
      </c>
      <c r="G695" t="inlineStr">
        <is>
          <t>4960032574</t>
        </is>
      </c>
      <c r="H695" t="inlineStr">
        <is>
          <t>2021-07-21 20:46:37</t>
        </is>
      </c>
      <c r="I695" t="n">
        <v>0</v>
      </c>
      <c r="J695" t="inlineStr">
        <is>
          <t>未知</t>
        </is>
      </c>
      <c r="K695" t="inlineStr">
        <is>
          <t>456261184</t>
        </is>
      </c>
      <c r="L695" t="inlineStr">
        <is>
          <t>保密</t>
        </is>
      </c>
      <c r="M695" t="inlineStr">
        <is>
          <t>神大人会倾听私的祈禱吗？万象归零，誓约终末，只待那金色的答复。</t>
        </is>
      </c>
      <c r="N695" t="n">
        <v>4</v>
      </c>
      <c r="O695" t="inlineStr"/>
      <c r="P695" t="inlineStr"/>
      <c r="Q695" t="inlineStr"/>
    </row>
    <row r="696">
      <c r="A696" t="inlineStr">
        <is>
          <t>27534330</t>
        </is>
      </c>
      <c r="B696" t="inlineStr">
        <is>
          <t>4960761250</t>
        </is>
      </c>
      <c r="C696" t="inlineStr">
        <is>
          <t>钻石心六翻了</t>
        </is>
      </c>
      <c r="D696" t="n">
        <v>622</v>
      </c>
      <c r="E696" t="inlineStr">
        <is>
          <t>把ch捐了也许能帮到更多的人[保佑]</t>
        </is>
      </c>
      <c r="F696" t="n">
        <v>3</v>
      </c>
      <c r="G696" t="inlineStr">
        <is>
          <t>0</t>
        </is>
      </c>
      <c r="H696" t="inlineStr">
        <is>
          <t>2021-07-21 20:46:33</t>
        </is>
      </c>
      <c r="I696" t="n">
        <v>31</v>
      </c>
      <c r="J696" t="inlineStr">
        <is>
          <t>未知</t>
        </is>
      </c>
      <c r="K696" t="inlineStr">
        <is>
          <t>4522011</t>
        </is>
      </c>
      <c r="L696" t="inlineStr">
        <is>
          <t>男</t>
        </is>
      </c>
      <c r="M696" t="inlineStr">
        <is>
          <t>《崩坏》是真的“崩坏”~~</t>
        </is>
      </c>
      <c r="N696" t="n">
        <v>5</v>
      </c>
      <c r="O696" t="inlineStr">
        <is>
          <t>年度大会员</t>
        </is>
      </c>
      <c r="P696" t="inlineStr">
        <is>
          <t>碧蓝航线</t>
        </is>
      </c>
      <c r="Q696" t="inlineStr"/>
    </row>
    <row r="697">
      <c r="A697" t="inlineStr">
        <is>
          <t>27534330</t>
        </is>
      </c>
      <c r="B697" t="inlineStr">
        <is>
          <t>4960754104</t>
        </is>
      </c>
      <c r="C697" t="inlineStr">
        <is>
          <t>激萌阿虎x4</t>
        </is>
      </c>
      <c r="D697" t="n">
        <v>-1</v>
      </c>
      <c r="E697" t="inlineStr">
        <is>
          <t>回复 @龌和谐儞嬤淂 :我们说米哈游日本公司不过是讽刺他这种对外热情无比对内高贵冷艳这种行为，现在骂策划都有人护着那不就是饭圈吗？，而且之前还有人在评论区里说冲米哈游都是收钱，都是五十万属实是离谱到家了好吧</t>
        </is>
      </c>
      <c r="F697" t="n">
        <v>0</v>
      </c>
      <c r="G697" t="inlineStr">
        <is>
          <t>4960032574</t>
        </is>
      </c>
      <c r="H697" t="inlineStr">
        <is>
          <t>2021-07-21 20:46:24</t>
        </is>
      </c>
      <c r="I697" t="n">
        <v>0</v>
      </c>
      <c r="J697" t="inlineStr">
        <is>
          <t>未知</t>
        </is>
      </c>
      <c r="K697" t="inlineStr">
        <is>
          <t>357213447</t>
        </is>
      </c>
      <c r="L697" t="inlineStr">
        <is>
          <t>保密</t>
        </is>
      </c>
      <c r="M697" t="inlineStr"/>
      <c r="N697" t="n">
        <v>2</v>
      </c>
      <c r="O697" t="inlineStr"/>
      <c r="P697" t="inlineStr"/>
      <c r="Q697" t="inlineStr"/>
    </row>
    <row r="698">
      <c r="A698" t="inlineStr">
        <is>
          <t>27534330</t>
        </is>
      </c>
      <c r="B698" t="inlineStr">
        <is>
          <t>4960755670</t>
        </is>
      </c>
      <c r="C698" t="inlineStr">
        <is>
          <t>這名為愛</t>
        </is>
      </c>
      <c r="D698" t="n">
        <v>-1</v>
      </c>
      <c r="E698" t="inlineStr">
        <is>
          <t>太对了</t>
        </is>
      </c>
      <c r="F698" t="n">
        <v>0</v>
      </c>
      <c r="G698" t="inlineStr">
        <is>
          <t>4960755670</t>
        </is>
      </c>
      <c r="H698" t="inlineStr">
        <is>
          <t>2021-07-21 20:46:19</t>
        </is>
      </c>
      <c r="I698" t="n">
        <v>0</v>
      </c>
      <c r="J698" t="inlineStr">
        <is>
          <t>未知</t>
        </is>
      </c>
      <c r="K698" t="inlineStr">
        <is>
          <t>286423166</t>
        </is>
      </c>
      <c r="L698" t="inlineStr">
        <is>
          <t>男</t>
        </is>
      </c>
      <c r="M698" t="inlineStr">
        <is>
          <t>世上没有什么偶然，有的只是必然</t>
        </is>
      </c>
      <c r="N698" t="n">
        <v>5</v>
      </c>
      <c r="O698" t="inlineStr">
        <is>
          <t>大会员</t>
        </is>
      </c>
      <c r="P698" t="inlineStr">
        <is>
          <t>战双帕弥什</t>
        </is>
      </c>
      <c r="Q698" t="inlineStr">
        <is>
          <t>罗小黑战记</t>
        </is>
      </c>
    </row>
    <row r="699">
      <c r="A699" t="inlineStr">
        <is>
          <t>27534330</t>
        </is>
      </c>
      <c r="B699" t="inlineStr">
        <is>
          <t>4960749788</t>
        </is>
      </c>
      <c r="C699" t="inlineStr">
        <is>
          <t>速赛优等生</t>
        </is>
      </c>
      <c r="D699" t="n">
        <v>-1</v>
      </c>
      <c r="E699" t="inlineStr">
        <is>
          <t>敢不敢点开看看[微笑]</t>
        </is>
      </c>
      <c r="F699" t="n">
        <v>0</v>
      </c>
      <c r="G699" t="inlineStr">
        <is>
          <t>4960749788</t>
        </is>
      </c>
      <c r="H699" t="inlineStr">
        <is>
          <t>2021-07-21 20:45:58</t>
        </is>
      </c>
      <c r="I699" t="n">
        <v>0</v>
      </c>
      <c r="J699" t="inlineStr">
        <is>
          <t>未知</t>
        </is>
      </c>
      <c r="K699" t="inlineStr">
        <is>
          <t>693210176</t>
        </is>
      </c>
      <c r="L699" t="inlineStr">
        <is>
          <t>保密</t>
        </is>
      </c>
      <c r="M699" t="inlineStr"/>
      <c r="N699" t="n">
        <v>2</v>
      </c>
      <c r="O699" t="inlineStr">
        <is>
          <t>大会员</t>
        </is>
      </c>
      <c r="P699" t="inlineStr"/>
      <c r="Q699" t="inlineStr"/>
    </row>
    <row r="700">
      <c r="A700" t="inlineStr">
        <is>
          <t>27534330</t>
        </is>
      </c>
      <c r="B700" t="inlineStr">
        <is>
          <t>4960751303</t>
        </is>
      </c>
      <c r="C700" t="inlineStr">
        <is>
          <t>速赛优等生</t>
        </is>
      </c>
      <c r="D700" t="n">
        <v>-1</v>
      </c>
      <c r="E700" t="inlineStr">
        <is>
          <t>https://b23.tv/yxwQyj</t>
        </is>
      </c>
      <c r="F700" t="n">
        <v>0</v>
      </c>
      <c r="G700" t="inlineStr">
        <is>
          <t>4960751303</t>
        </is>
      </c>
      <c r="H700" t="inlineStr">
        <is>
          <t>2021-07-21 20:45:09</t>
        </is>
      </c>
      <c r="I700" t="n">
        <v>0</v>
      </c>
      <c r="J700" t="inlineStr">
        <is>
          <t>未知</t>
        </is>
      </c>
      <c r="K700" t="inlineStr">
        <is>
          <t>693210176</t>
        </is>
      </c>
      <c r="L700" t="inlineStr">
        <is>
          <t>保密</t>
        </is>
      </c>
      <c r="M700" t="inlineStr"/>
      <c r="N700" t="n">
        <v>2</v>
      </c>
      <c r="O700" t="inlineStr">
        <is>
          <t>大会员</t>
        </is>
      </c>
      <c r="P700" t="inlineStr"/>
      <c r="Q700" t="inlineStr"/>
    </row>
    <row r="701">
      <c r="A701" t="inlineStr">
        <is>
          <t>27534330</t>
        </is>
      </c>
      <c r="B701" t="inlineStr">
        <is>
          <t>4960741996</t>
        </is>
      </c>
      <c r="C701" t="inlineStr">
        <is>
          <t>随意发挥只求稳</t>
        </is>
      </c>
      <c r="D701" t="n">
        <v>-1</v>
      </c>
      <c r="E701" t="inlineStr">
        <is>
          <t>这可太TM对了</t>
        </is>
      </c>
      <c r="F701" t="n">
        <v>0</v>
      </c>
      <c r="G701" t="inlineStr">
        <is>
          <t>4960741996</t>
        </is>
      </c>
      <c r="H701" t="inlineStr">
        <is>
          <t>2021-07-21 20:44:53</t>
        </is>
      </c>
      <c r="I701" t="n">
        <v>2</v>
      </c>
      <c r="J701" t="inlineStr">
        <is>
          <t>未知</t>
        </is>
      </c>
      <c r="K701" t="inlineStr">
        <is>
          <t>291036776</t>
        </is>
      </c>
      <c r="L701" t="inlineStr">
        <is>
          <t>男</t>
        </is>
      </c>
      <c r="M701" t="inlineStr">
        <is>
          <t>RTX on!</t>
        </is>
      </c>
      <c r="N701" t="n">
        <v>3</v>
      </c>
      <c r="O701" t="inlineStr">
        <is>
          <t>大会员</t>
        </is>
      </c>
      <c r="P701" t="inlineStr">
        <is>
          <t>崩坏3·天穹流星</t>
        </is>
      </c>
      <c r="Q701" t="inlineStr">
        <is>
          <t>崩坏3·天穹流星</t>
        </is>
      </c>
    </row>
    <row r="702">
      <c r="A702" t="inlineStr">
        <is>
          <t>27534330</t>
        </is>
      </c>
      <c r="B702" t="inlineStr">
        <is>
          <t>4960740311</t>
        </is>
      </c>
      <c r="C702" t="inlineStr">
        <is>
          <t>激萌阿虎x4</t>
        </is>
      </c>
      <c r="D702" t="n">
        <v>-1</v>
      </c>
      <c r="E702" t="inlineStr">
        <is>
          <t>回复 @龌和谐儞嬤淂 :那米哈游自己都没好好对待国内玩家为啥不让骂？</t>
        </is>
      </c>
      <c r="F702" t="n">
        <v>0</v>
      </c>
      <c r="G702" t="inlineStr">
        <is>
          <t>4960032574</t>
        </is>
      </c>
      <c r="H702" t="inlineStr">
        <is>
          <t>2021-07-21 20:44:12</t>
        </is>
      </c>
      <c r="I702" t="n">
        <v>0</v>
      </c>
      <c r="J702" t="inlineStr">
        <is>
          <t>未知</t>
        </is>
      </c>
      <c r="K702" t="inlineStr">
        <is>
          <t>357213447</t>
        </is>
      </c>
      <c r="L702" t="inlineStr">
        <is>
          <t>保密</t>
        </is>
      </c>
      <c r="M702" t="inlineStr"/>
      <c r="N702" t="n">
        <v>2</v>
      </c>
      <c r="O702" t="inlineStr"/>
      <c r="P702" t="inlineStr"/>
      <c r="Q702" t="inlineStr"/>
    </row>
    <row r="703">
      <c r="A703" t="inlineStr">
        <is>
          <t>27534330</t>
        </is>
      </c>
      <c r="B703" t="inlineStr">
        <is>
          <t>4960734737</t>
        </is>
      </c>
      <c r="C703" t="inlineStr">
        <is>
          <t>寇可往吾亦可</t>
        </is>
      </c>
      <c r="D703" t="n">
        <v>2</v>
      </c>
      <c r="E703" t="inlineStr">
        <is>
          <t>河南加一，老乡你好[脱单doge]</t>
        </is>
      </c>
      <c r="F703" t="n">
        <v>0</v>
      </c>
      <c r="G703" t="inlineStr">
        <is>
          <t>4960734737</t>
        </is>
      </c>
      <c r="H703" t="inlineStr">
        <is>
          <t>2021-07-21 20:44:00</t>
        </is>
      </c>
      <c r="I703" t="n">
        <v>0</v>
      </c>
      <c r="J703" t="inlineStr">
        <is>
          <t>未知</t>
        </is>
      </c>
      <c r="K703" t="inlineStr">
        <is>
          <t>206771387</t>
        </is>
      </c>
      <c r="L703" t="inlineStr">
        <is>
          <t>保密</t>
        </is>
      </c>
      <c r="M703" t="inlineStr">
        <is>
          <t>我将埋葬过去，我将面向未来</t>
        </is>
      </c>
      <c r="N703" t="n">
        <v>5</v>
      </c>
      <c r="O703" t="inlineStr">
        <is>
          <t>大会员</t>
        </is>
      </c>
      <c r="P703" t="inlineStr"/>
      <c r="Q703" t="inlineStr"/>
    </row>
    <row r="704">
      <c r="A704" t="inlineStr">
        <is>
          <t>27534330</t>
        </is>
      </c>
      <c r="B704" t="inlineStr">
        <is>
          <t>4960729712</t>
        </is>
      </c>
      <c r="C704" t="inlineStr">
        <is>
          <t>柒渺鍾の記憶</t>
        </is>
      </c>
      <c r="D704" t="n">
        <v>1</v>
      </c>
      <c r="E704" t="inlineStr">
        <is>
          <t>老乡[拥抱]</t>
        </is>
      </c>
      <c r="F704" t="n">
        <v>0</v>
      </c>
      <c r="G704" t="inlineStr">
        <is>
          <t>4960729712</t>
        </is>
      </c>
      <c r="H704" t="inlineStr">
        <is>
          <t>2021-07-21 20:43:58</t>
        </is>
      </c>
      <c r="I704" t="n">
        <v>0</v>
      </c>
      <c r="J704" t="inlineStr">
        <is>
          <t>未知</t>
        </is>
      </c>
      <c r="K704" t="inlineStr">
        <is>
          <t>345657902</t>
        </is>
      </c>
      <c r="L704" t="inlineStr">
        <is>
          <t>男</t>
        </is>
      </c>
      <c r="M704" t="inlineStr">
        <is>
          <t>如果你几年的坚持被别人几句话就扳倒，那你的坚持是不是太廉价了呢？​</t>
        </is>
      </c>
      <c r="N704" t="n">
        <v>5</v>
      </c>
      <c r="O704" t="inlineStr">
        <is>
          <t>大会员</t>
        </is>
      </c>
      <c r="P704" t="inlineStr">
        <is>
          <t>时光代理人</t>
        </is>
      </c>
      <c r="Q704" t="inlineStr">
        <is>
          <t>时光代理人</t>
        </is>
      </c>
    </row>
    <row r="705">
      <c r="A705" t="inlineStr">
        <is>
          <t>27534330</t>
        </is>
      </c>
      <c r="B705" t="inlineStr">
        <is>
          <t>4960729744</t>
        </is>
      </c>
      <c r="C705" t="inlineStr">
        <is>
          <t>叶宣语</t>
        </is>
      </c>
      <c r="D705" t="n">
        <v>-1</v>
      </c>
      <c r="E705" t="inlineStr">
        <is>
          <t>回复 @寻-ヒロ :憨吧，一开始以为是自制，谁她妈以为是官方</t>
        </is>
      </c>
      <c r="F705" t="n">
        <v>0</v>
      </c>
      <c r="G705" t="inlineStr">
        <is>
          <t>4960217815</t>
        </is>
      </c>
      <c r="H705" t="inlineStr">
        <is>
          <t>2021-07-21 20:43:58</t>
        </is>
      </c>
      <c r="I705" t="n">
        <v>0</v>
      </c>
      <c r="J705" t="inlineStr">
        <is>
          <t>未知</t>
        </is>
      </c>
      <c r="K705" t="inlineStr">
        <is>
          <t>371712052</t>
        </is>
      </c>
      <c r="L705" t="inlineStr">
        <is>
          <t>保密</t>
        </is>
      </c>
      <c r="M705" t="inlineStr">
        <is>
          <t>这条鱼咸死了，什么都没写╭(￣▽￣)╯╧═╧</t>
        </is>
      </c>
      <c r="N705" t="n">
        <v>5</v>
      </c>
      <c r="O705" t="inlineStr">
        <is>
          <t>大会员</t>
        </is>
      </c>
      <c r="P705" t="inlineStr"/>
      <c r="Q705" t="inlineStr"/>
    </row>
    <row r="706">
      <c r="A706" t="inlineStr">
        <is>
          <t>27534330</t>
        </is>
      </c>
      <c r="B706" t="inlineStr">
        <is>
          <t>4960738126</t>
        </is>
      </c>
      <c r="C706" t="inlineStr">
        <is>
          <t>激萌阿虎x4</t>
        </is>
      </c>
      <c r="D706" t="n">
        <v>-1</v>
      </c>
      <c r="E706" t="inlineStr">
        <is>
          <t>回复 @贝多Van病毒 :呜呜呜，你们的人说的又开始说别人玩岁月史书，呜呜呜，不会吧不会吧🤣🤣🤣</t>
        </is>
      </c>
      <c r="F706" t="n">
        <v>0</v>
      </c>
      <c r="G706" t="inlineStr">
        <is>
          <t>4960032574</t>
        </is>
      </c>
      <c r="H706" t="inlineStr">
        <is>
          <t>2021-07-21 20:43:47</t>
        </is>
      </c>
      <c r="I706" t="n">
        <v>0</v>
      </c>
      <c r="J706" t="inlineStr">
        <is>
          <t>未知</t>
        </is>
      </c>
      <c r="K706" t="inlineStr">
        <is>
          <t>357213447</t>
        </is>
      </c>
      <c r="L706" t="inlineStr">
        <is>
          <t>保密</t>
        </is>
      </c>
      <c r="M706" t="inlineStr"/>
      <c r="N706" t="n">
        <v>2</v>
      </c>
      <c r="O706" t="inlineStr"/>
      <c r="P706" t="inlineStr"/>
      <c r="Q706" t="inlineStr"/>
    </row>
    <row r="707">
      <c r="A707" t="inlineStr">
        <is>
          <t>27534330</t>
        </is>
      </c>
      <c r="B707" t="inlineStr">
        <is>
          <t>4960734170</t>
        </is>
      </c>
      <c r="C707" t="inlineStr">
        <is>
          <t>YH尹公子</t>
        </is>
      </c>
      <c r="D707" t="n">
        <v>620</v>
      </c>
      <c r="E707" t="inlineStr">
        <is>
          <t>不知道我刚刚往崩三和原神里氪的月卡算没算在内.jpg</t>
        </is>
      </c>
      <c r="F707" t="n">
        <v>0</v>
      </c>
      <c r="G707" t="inlineStr">
        <is>
          <t>0</t>
        </is>
      </c>
      <c r="H707" t="inlineStr">
        <is>
          <t>2021-07-21 20:43:46</t>
        </is>
      </c>
      <c r="I707" t="n">
        <v>1</v>
      </c>
      <c r="J707" t="inlineStr">
        <is>
          <t>未知</t>
        </is>
      </c>
      <c r="K707" t="inlineStr">
        <is>
          <t>498907974</t>
        </is>
      </c>
      <c r="L707" t="inlineStr">
        <is>
          <t>保密</t>
        </is>
      </c>
      <c r="M707" t="inlineStr">
        <is>
          <t>到家，咸鱼，醉生梦死</t>
        </is>
      </c>
      <c r="N707" t="n">
        <v>3</v>
      </c>
      <c r="O707" t="inlineStr">
        <is>
          <t>大会员</t>
        </is>
      </c>
      <c r="P707" t="inlineStr">
        <is>
          <t>快把我哥带走</t>
        </is>
      </c>
      <c r="Q707" t="inlineStr"/>
    </row>
    <row r="708">
      <c r="A708" t="inlineStr">
        <is>
          <t>27534330</t>
        </is>
      </c>
      <c r="B708" t="inlineStr">
        <is>
          <t>4960732622</t>
        </is>
      </c>
      <c r="C708" t="inlineStr">
        <is>
          <t>司空澂渊</t>
        </is>
      </c>
      <c r="D708" t="n">
        <v>-1</v>
      </c>
      <c r="E708" t="inlineStr">
        <is>
          <t>回复 @琴里イフリート :[捂脸]就离谱</t>
        </is>
      </c>
      <c r="F708" t="n">
        <v>0</v>
      </c>
      <c r="G708" t="inlineStr">
        <is>
          <t>4960725159</t>
        </is>
      </c>
      <c r="H708" t="inlineStr">
        <is>
          <t>2021-07-21 20:43:11</t>
        </is>
      </c>
      <c r="I708" t="n">
        <v>1</v>
      </c>
      <c r="J708" t="inlineStr">
        <is>
          <t>未知</t>
        </is>
      </c>
      <c r="K708" t="inlineStr">
        <is>
          <t>247284877</t>
        </is>
      </c>
      <c r="L708" t="inlineStr">
        <is>
          <t>女</t>
        </is>
      </c>
      <c r="M708" t="inlineStr">
        <is>
          <t>凡所有相，皆是虚妄。</t>
        </is>
      </c>
      <c r="N708" t="n">
        <v>5</v>
      </c>
      <c r="O708" t="inlineStr">
        <is>
          <t>年度大会员</t>
        </is>
      </c>
      <c r="P708" t="inlineStr">
        <is>
          <t>罗小黑战记</t>
        </is>
      </c>
      <c r="Q708" t="inlineStr">
        <is>
          <t>罗小黑战记</t>
        </is>
      </c>
    </row>
    <row r="709">
      <c r="A709" t="inlineStr">
        <is>
          <t>27534330</t>
        </is>
      </c>
      <c r="B709" t="inlineStr">
        <is>
          <t>4960736320</t>
        </is>
      </c>
      <c r="C709" t="inlineStr">
        <is>
          <t>激萌阿虎x4</t>
        </is>
      </c>
      <c r="D709" t="n">
        <v>-1</v>
      </c>
      <c r="E709" t="inlineStr">
        <is>
          <t>回复 @犹大の答复 :呜呜呜，立体防御了属实是🤣🤣🤣</t>
        </is>
      </c>
      <c r="F709" t="n">
        <v>0</v>
      </c>
      <c r="G709" t="inlineStr">
        <is>
          <t>4960032574</t>
        </is>
      </c>
      <c r="H709" t="inlineStr">
        <is>
          <t>2021-07-21 20:43:00</t>
        </is>
      </c>
      <c r="I709" t="n">
        <v>0</v>
      </c>
      <c r="J709" t="inlineStr">
        <is>
          <t>未知</t>
        </is>
      </c>
      <c r="K709" t="inlineStr">
        <is>
          <t>357213447</t>
        </is>
      </c>
      <c r="L709" t="inlineStr">
        <is>
          <t>保密</t>
        </is>
      </c>
      <c r="M709" t="inlineStr"/>
      <c r="N709" t="n">
        <v>2</v>
      </c>
      <c r="O709" t="inlineStr"/>
      <c r="P709" t="inlineStr"/>
      <c r="Q709" t="inlineStr"/>
    </row>
    <row r="710">
      <c r="A710" t="inlineStr">
        <is>
          <t>27534330</t>
        </is>
      </c>
      <c r="B710" t="inlineStr">
        <is>
          <t>4960724605</t>
        </is>
      </c>
      <c r="C710" t="inlineStr">
        <is>
          <t>激萌阿虎x4</t>
        </is>
      </c>
      <c r="D710" t="n">
        <v>-1</v>
      </c>
      <c r="E710" t="inlineStr">
        <is>
          <t>回复 @龌和谐儞嬤淂 :他们这种资本花钱买声誉的手段不会还有人不知道吧，不过有利人民确实是好事，但腾讯还是在打压国内厂商呀😅</t>
        </is>
      </c>
      <c r="F710" t="n">
        <v>0</v>
      </c>
      <c r="G710" t="inlineStr">
        <is>
          <t>4960032574</t>
        </is>
      </c>
      <c r="H710" t="inlineStr">
        <is>
          <t>2021-07-21 20:42:14</t>
        </is>
      </c>
      <c r="I710" t="n">
        <v>0</v>
      </c>
      <c r="J710" t="inlineStr">
        <is>
          <t>未知</t>
        </is>
      </c>
      <c r="K710" t="inlineStr">
        <is>
          <t>357213447</t>
        </is>
      </c>
      <c r="L710" t="inlineStr">
        <is>
          <t>保密</t>
        </is>
      </c>
      <c r="M710" t="inlineStr"/>
      <c r="N710" t="n">
        <v>2</v>
      </c>
      <c r="O710" t="inlineStr"/>
      <c r="P710" t="inlineStr"/>
      <c r="Q710" t="inlineStr"/>
    </row>
    <row r="711">
      <c r="A711" t="inlineStr">
        <is>
          <t>27534330</t>
        </is>
      </c>
      <c r="B711" t="inlineStr">
        <is>
          <t>4960725159</t>
        </is>
      </c>
      <c r="C711" t="inlineStr">
        <is>
          <t>琴里イフリート</t>
        </is>
      </c>
      <c r="D711" t="n">
        <v>-1</v>
      </c>
      <c r="E711" t="inlineStr">
        <is>
          <t>米哈游其它游戏评论区都正常。唯独这边[笑哭]</t>
        </is>
      </c>
      <c r="F711" t="n">
        <v>0</v>
      </c>
      <c r="G711" t="inlineStr">
        <is>
          <t>4960725159</t>
        </is>
      </c>
      <c r="H711" t="inlineStr">
        <is>
          <t>2021-07-21 20:42:08</t>
        </is>
      </c>
      <c r="I711" t="n">
        <v>2</v>
      </c>
      <c r="J711" t="inlineStr">
        <is>
          <t>未知</t>
        </is>
      </c>
      <c r="K711" t="inlineStr">
        <is>
          <t>376234632</t>
        </is>
      </c>
      <c r="L711" t="inlineStr">
        <is>
          <t>女</t>
        </is>
      </c>
      <c r="M711" t="inlineStr">
        <is>
          <t>哦哈哟</t>
        </is>
      </c>
      <c r="N711" t="n">
        <v>5</v>
      </c>
      <c r="O711" t="inlineStr">
        <is>
          <t>年度大会员</t>
        </is>
      </c>
      <c r="P711" t="inlineStr">
        <is>
          <t>多多poi</t>
        </is>
      </c>
      <c r="Q711" t="inlineStr">
        <is>
          <t>多多poi</t>
        </is>
      </c>
    </row>
    <row r="712">
      <c r="A712" t="inlineStr">
        <is>
          <t>27534330</t>
        </is>
      </c>
      <c r="B712" t="inlineStr">
        <is>
          <t>4960713538</t>
        </is>
      </c>
      <c r="C712" t="inlineStr">
        <is>
          <t>激萌阿虎x4</t>
        </is>
      </c>
      <c r="D712" t="n">
        <v>-1</v>
      </c>
      <c r="E712" t="inlineStr">
        <is>
          <t>回复 @龌和谐儞嬤淂 :有啥可吹的？🤣🤣🤣🤣</t>
        </is>
      </c>
      <c r="F712" t="n">
        <v>0</v>
      </c>
      <c r="G712" t="inlineStr">
        <is>
          <t>4960032574</t>
        </is>
      </c>
      <c r="H712" t="inlineStr">
        <is>
          <t>2021-07-21 20:41:28</t>
        </is>
      </c>
      <c r="I712" t="n">
        <v>0</v>
      </c>
      <c r="J712" t="inlineStr">
        <is>
          <t>未知</t>
        </is>
      </c>
      <c r="K712" t="inlineStr">
        <is>
          <t>357213447</t>
        </is>
      </c>
      <c r="L712" t="inlineStr">
        <is>
          <t>保密</t>
        </is>
      </c>
      <c r="M712" t="inlineStr"/>
      <c r="N712" t="n">
        <v>2</v>
      </c>
      <c r="O712" t="inlineStr"/>
      <c r="P712" t="inlineStr"/>
      <c r="Q712" t="inlineStr"/>
    </row>
    <row r="713">
      <c r="A713" t="inlineStr">
        <is>
          <t>27534330</t>
        </is>
      </c>
      <c r="B713" t="inlineStr">
        <is>
          <t>4960718241</t>
        </is>
      </c>
      <c r="C713" t="inlineStr">
        <is>
          <t>破军or皇影</t>
        </is>
      </c>
      <c r="D713" t="n">
        <v>-1</v>
      </c>
      <c r="E713" t="inlineStr">
        <is>
          <t>[抱拳][抱拳][抱拳]</t>
        </is>
      </c>
      <c r="F713" t="n">
        <v>0</v>
      </c>
      <c r="G713" t="inlineStr">
        <is>
          <t>4960718241</t>
        </is>
      </c>
      <c r="H713" t="inlineStr">
        <is>
          <t>2021-07-21 20:41:27</t>
        </is>
      </c>
      <c r="I713" t="n">
        <v>0</v>
      </c>
      <c r="J713" t="inlineStr">
        <is>
          <t>未知</t>
        </is>
      </c>
      <c r="K713" t="inlineStr">
        <is>
          <t>13188689</t>
        </is>
      </c>
      <c r="L713" t="inlineStr">
        <is>
          <t>保密</t>
        </is>
      </c>
      <c r="M713" t="inlineStr"/>
      <c r="N713" t="n">
        <v>5</v>
      </c>
      <c r="O713" t="inlineStr">
        <is>
          <t>年度大会员</t>
        </is>
      </c>
      <c r="P713" t="inlineStr"/>
      <c r="Q713" t="inlineStr"/>
    </row>
    <row r="714">
      <c r="A714" t="inlineStr">
        <is>
          <t>27534330</t>
        </is>
      </c>
      <c r="B714" t="inlineStr">
        <is>
          <t>4960722377</t>
        </is>
      </c>
      <c r="C714" t="inlineStr">
        <is>
          <t>激萌阿虎x4</t>
        </is>
      </c>
      <c r="D714" t="n">
        <v>-1</v>
      </c>
      <c r="E714" t="inlineStr">
        <is>
          <t>回复 @龌和谐儞嬤淂 :呜呜呜，所以这种事情有什么好吹的，前年tx不也是捐了？🤣🤣🤣🤣🤣</t>
        </is>
      </c>
      <c r="F714" t="n">
        <v>0</v>
      </c>
      <c r="G714" t="inlineStr">
        <is>
          <t>4960032574</t>
        </is>
      </c>
      <c r="H714" t="inlineStr">
        <is>
          <t>2021-07-21 20:41:15</t>
        </is>
      </c>
      <c r="I714" t="n">
        <v>0</v>
      </c>
      <c r="J714" t="inlineStr">
        <is>
          <t>未知</t>
        </is>
      </c>
      <c r="K714" t="inlineStr">
        <is>
          <t>357213447</t>
        </is>
      </c>
      <c r="L714" t="inlineStr">
        <is>
          <t>保密</t>
        </is>
      </c>
      <c r="M714" t="inlineStr"/>
      <c r="N714" t="n">
        <v>2</v>
      </c>
      <c r="O714" t="inlineStr"/>
      <c r="P714" t="inlineStr"/>
      <c r="Q714" t="inlineStr"/>
    </row>
    <row r="715">
      <c r="A715" t="inlineStr">
        <is>
          <t>27534330</t>
        </is>
      </c>
      <c r="B715" t="inlineStr">
        <is>
          <t>4960712994</t>
        </is>
      </c>
      <c r="C715" t="inlineStr">
        <is>
          <t>琴里イフリート</t>
        </is>
      </c>
      <c r="D715" t="n">
        <v>-1</v>
      </c>
      <c r="E715" t="inlineStr">
        <is>
          <t>绝了哈哈</t>
        </is>
      </c>
      <c r="F715" t="n">
        <v>0</v>
      </c>
      <c r="G715" t="inlineStr">
        <is>
          <t>4960712994</t>
        </is>
      </c>
      <c r="H715" t="inlineStr">
        <is>
          <t>2021-07-21 20:41:14</t>
        </is>
      </c>
      <c r="I715" t="n">
        <v>0</v>
      </c>
      <c r="J715" t="inlineStr">
        <is>
          <t>未知</t>
        </is>
      </c>
      <c r="K715" t="inlineStr">
        <is>
          <t>376234632</t>
        </is>
      </c>
      <c r="L715" t="inlineStr">
        <is>
          <t>女</t>
        </is>
      </c>
      <c r="M715" t="inlineStr">
        <is>
          <t>哦哈哟</t>
        </is>
      </c>
      <c r="N715" t="n">
        <v>5</v>
      </c>
      <c r="O715" t="inlineStr">
        <is>
          <t>年度大会员</t>
        </is>
      </c>
      <c r="P715" t="inlineStr">
        <is>
          <t>多多poi</t>
        </is>
      </c>
      <c r="Q715" t="inlineStr">
        <is>
          <t>多多poi</t>
        </is>
      </c>
    </row>
    <row r="716">
      <c r="A716" t="inlineStr">
        <is>
          <t>27534330</t>
        </is>
      </c>
      <c r="B716" t="inlineStr">
        <is>
          <t>4960711643</t>
        </is>
      </c>
      <c r="C716" t="inlineStr">
        <is>
          <t>犹大の答复</t>
        </is>
      </c>
      <c r="D716" t="n">
        <v>-1</v>
      </c>
      <c r="E716" t="inlineStr">
        <is>
          <t>回复 @激萌阿虎x4 :啊哈哈，看你原地打转太好玩了[热词系列_好活]</t>
        </is>
      </c>
      <c r="F716" t="n">
        <v>0</v>
      </c>
      <c r="G716" t="inlineStr">
        <is>
          <t>4960032574</t>
        </is>
      </c>
      <c r="H716" t="inlineStr">
        <is>
          <t>2021-07-21 20:40:42</t>
        </is>
      </c>
      <c r="I716" t="n">
        <v>0</v>
      </c>
      <c r="J716" t="inlineStr">
        <is>
          <t>未知</t>
        </is>
      </c>
      <c r="K716" t="inlineStr">
        <is>
          <t>456261184</t>
        </is>
      </c>
      <c r="L716" t="inlineStr">
        <is>
          <t>保密</t>
        </is>
      </c>
      <c r="M716" t="inlineStr">
        <is>
          <t>神大人会倾听私的祈禱吗？万象归零，誓约终末，只待那金色的答复。</t>
        </is>
      </c>
      <c r="N716" t="n">
        <v>4</v>
      </c>
      <c r="O716" t="inlineStr"/>
      <c r="P716" t="inlineStr"/>
      <c r="Q716" t="inlineStr"/>
    </row>
    <row r="717">
      <c r="A717" t="inlineStr">
        <is>
          <t>27534330</t>
        </is>
      </c>
      <c r="B717" t="inlineStr">
        <is>
          <t>4960715002</t>
        </is>
      </c>
      <c r="C717" t="inlineStr">
        <is>
          <t>八重樱あい</t>
        </is>
      </c>
      <c r="D717" t="n">
        <v>618</v>
      </c>
      <c r="E717" t="inlineStr">
        <is>
          <t>我们都是间接的投资人，头抬高点儿....[doge][doge]</t>
        </is>
      </c>
      <c r="F717" t="n">
        <v>0</v>
      </c>
      <c r="G717" t="inlineStr">
        <is>
          <t>0</t>
        </is>
      </c>
      <c r="H717" t="inlineStr">
        <is>
          <t>2021-07-21 20:40:09</t>
        </is>
      </c>
      <c r="I717" t="n">
        <v>4</v>
      </c>
      <c r="J717" t="inlineStr">
        <is>
          <t>未知</t>
        </is>
      </c>
      <c r="K717" t="inlineStr">
        <is>
          <t>477954767</t>
        </is>
      </c>
      <c r="L717" t="inlineStr">
        <is>
          <t>保密</t>
        </is>
      </c>
      <c r="M717" t="inlineStr"/>
      <c r="N717" t="n">
        <v>4</v>
      </c>
      <c r="O717" t="inlineStr">
        <is>
          <t>大会员</t>
        </is>
      </c>
      <c r="P717" t="inlineStr"/>
      <c r="Q717" t="inlineStr">
        <is>
          <t>七濑胡桃</t>
        </is>
      </c>
    </row>
    <row r="718">
      <c r="A718" t="inlineStr">
        <is>
          <t>27534330</t>
        </is>
      </c>
      <c r="B718" t="inlineStr">
        <is>
          <t>4960697585</t>
        </is>
      </c>
      <c r="C718" t="inlineStr">
        <is>
          <t>_Heaven-_</t>
        </is>
      </c>
      <c r="D718" t="n">
        <v>-1</v>
      </c>
      <c r="E718" t="inlineStr">
        <is>
          <t>我捐的50块[打call]，绵薄之力</t>
        </is>
      </c>
      <c r="F718" t="n">
        <v>0</v>
      </c>
      <c r="G718" t="inlineStr">
        <is>
          <t>4960697585</t>
        </is>
      </c>
      <c r="H718" t="inlineStr">
        <is>
          <t>2021-07-21 20:39:08</t>
        </is>
      </c>
      <c r="I718" t="n">
        <v>0</v>
      </c>
      <c r="J718" t="inlineStr">
        <is>
          <t>未知</t>
        </is>
      </c>
      <c r="K718" t="inlineStr">
        <is>
          <t>131579749</t>
        </is>
      </c>
      <c r="L718" t="inlineStr">
        <is>
          <t>保密</t>
        </is>
      </c>
      <c r="M718" t="inlineStr">
        <is>
          <t>为世界上的所有美好而战</t>
        </is>
      </c>
      <c r="N718" t="n">
        <v>4</v>
      </c>
      <c r="O718" t="inlineStr">
        <is>
          <t>大会员</t>
        </is>
      </c>
      <c r="P718" t="inlineStr"/>
      <c r="Q718" t="inlineStr"/>
    </row>
    <row r="719">
      <c r="A719" t="inlineStr">
        <is>
          <t>27534330</t>
        </is>
      </c>
      <c r="B719" t="inlineStr">
        <is>
          <t>4960697072</t>
        </is>
      </c>
      <c r="C719" t="inlineStr">
        <is>
          <t>速赛优等生</t>
        </is>
      </c>
      <c r="D719" t="n">
        <v>1</v>
      </c>
      <c r="E719" t="inlineStr">
        <is>
          <t>敢不敢开大号？[微笑]</t>
        </is>
      </c>
      <c r="F719" t="n">
        <v>0</v>
      </c>
      <c r="G719" t="inlineStr">
        <is>
          <t>4960697072</t>
        </is>
      </c>
      <c r="H719" t="inlineStr">
        <is>
          <t>2021-07-21 20:38:54</t>
        </is>
      </c>
      <c r="I719" t="n">
        <v>0</v>
      </c>
      <c r="J719" t="inlineStr">
        <is>
          <t>未知</t>
        </is>
      </c>
      <c r="K719" t="inlineStr">
        <is>
          <t>693210176</t>
        </is>
      </c>
      <c r="L719" t="inlineStr">
        <is>
          <t>保密</t>
        </is>
      </c>
      <c r="M719" t="inlineStr"/>
      <c r="N719" t="n">
        <v>2</v>
      </c>
      <c r="O719" t="inlineStr">
        <is>
          <t>大会员</t>
        </is>
      </c>
      <c r="P719" t="inlineStr"/>
      <c r="Q719" t="inlineStr"/>
    </row>
    <row r="720">
      <c r="A720" t="inlineStr">
        <is>
          <t>27534330</t>
        </is>
      </c>
      <c r="B720" t="inlineStr">
        <is>
          <t>4960706294</t>
        </is>
      </c>
      <c r="C720" t="inlineStr">
        <is>
          <t>激萌阿虎x4</t>
        </is>
      </c>
      <c r="D720" t="n">
        <v>-1</v>
      </c>
      <c r="E720" t="inlineStr">
        <is>
          <t>回复 @龌和谐儞嬤淂 :笑死我了，隔壁腾讯也干了，好家伙，资本花钱买声誉属实被当成善心了🤣🤣🤣🤣</t>
        </is>
      </c>
      <c r="F720" t="n">
        <v>0</v>
      </c>
      <c r="G720" t="inlineStr">
        <is>
          <t>4960032574</t>
        </is>
      </c>
      <c r="H720" t="inlineStr">
        <is>
          <t>2021-07-21 20:38:39</t>
        </is>
      </c>
      <c r="I720" t="n">
        <v>0</v>
      </c>
      <c r="J720" t="inlineStr">
        <is>
          <t>未知</t>
        </is>
      </c>
      <c r="K720" t="inlineStr">
        <is>
          <t>357213447</t>
        </is>
      </c>
      <c r="L720" t="inlineStr">
        <is>
          <t>保密</t>
        </is>
      </c>
      <c r="M720" t="inlineStr"/>
      <c r="N720" t="n">
        <v>2</v>
      </c>
      <c r="O720" t="inlineStr"/>
      <c r="P720" t="inlineStr"/>
      <c r="Q720" t="inlineStr"/>
    </row>
    <row r="721">
      <c r="A721" t="inlineStr">
        <is>
          <t>27534330</t>
        </is>
      </c>
      <c r="B721" t="inlineStr">
        <is>
          <t>4960701147</t>
        </is>
      </c>
      <c r="C721" t="inlineStr">
        <is>
          <t>姬宁FREE</t>
        </is>
      </c>
      <c r="D721" t="n">
        <v>-1</v>
      </c>
      <c r="E721" t="inlineStr">
        <is>
          <t>回复 @一只queens :武运昌隆[抱拳]</t>
        </is>
      </c>
      <c r="F721" t="n">
        <v>0</v>
      </c>
      <c r="G721" t="inlineStr">
        <is>
          <t>4960658659</t>
        </is>
      </c>
      <c r="H721" t="inlineStr">
        <is>
          <t>2021-07-21 20:38:28</t>
        </is>
      </c>
      <c r="I721" t="n">
        <v>0</v>
      </c>
      <c r="J721" t="inlineStr">
        <is>
          <t>未知</t>
        </is>
      </c>
      <c r="K721" t="inlineStr">
        <is>
          <t>85995348</t>
        </is>
      </c>
      <c r="L721" t="inlineStr">
        <is>
          <t>男</t>
        </is>
      </c>
      <c r="M721" t="inlineStr">
        <is>
          <t>世上最温柔的月光也抵不过你刹那间的回眸</t>
        </is>
      </c>
      <c r="N721" t="n">
        <v>5</v>
      </c>
      <c r="O721" t="inlineStr">
        <is>
          <t>年度大会员</t>
        </is>
      </c>
      <c r="P721" t="inlineStr">
        <is>
          <t>星座系列：白羊座</t>
        </is>
      </c>
      <c r="Q721" t="inlineStr">
        <is>
          <t>星座系列：白羊座</t>
        </is>
      </c>
    </row>
    <row r="722">
      <c r="A722" t="inlineStr">
        <is>
          <t>27534330</t>
        </is>
      </c>
      <c r="B722" t="inlineStr">
        <is>
          <t>4960700348</t>
        </is>
      </c>
      <c r="C722" t="inlineStr">
        <is>
          <t>卫士烤菠萝</t>
        </is>
      </c>
      <c r="D722" t="n">
        <v>-1</v>
      </c>
      <c r="E722" t="inlineStr">
        <is>
          <t>回复 @想带你去浪漫的伊拉克 :只能说人家是真的闲，每天都要跑到崩坏评论区里发一条留言，还得特地搜，多勤奋啊[给心心]</t>
        </is>
      </c>
      <c r="F722" t="n">
        <v>0</v>
      </c>
      <c r="G722" t="inlineStr">
        <is>
          <t>4960445896</t>
        </is>
      </c>
      <c r="H722" t="inlineStr">
        <is>
          <t>2021-07-21 20:38:09</t>
        </is>
      </c>
      <c r="I722" t="n">
        <v>1</v>
      </c>
      <c r="J722" t="inlineStr">
        <is>
          <t>未知</t>
        </is>
      </c>
      <c r="K722" t="inlineStr">
        <is>
          <t>346418495</t>
        </is>
      </c>
      <c r="L722" t="inlineStr">
        <is>
          <t>男</t>
        </is>
      </c>
      <c r="M722" t="inlineStr">
        <is>
          <t>哪一个才是谎言？是面具，还是我的脸？</t>
        </is>
      </c>
      <c r="N722" t="n">
        <v>5</v>
      </c>
      <c r="O722" t="inlineStr">
        <is>
          <t>大会员</t>
        </is>
      </c>
      <c r="P722" t="inlineStr">
        <is>
          <t>崩坏3·天穹流星</t>
        </is>
      </c>
      <c r="Q722" t="inlineStr">
        <is>
          <t>崩坏3·天穹流星</t>
        </is>
      </c>
    </row>
    <row r="723">
      <c r="A723" t="inlineStr">
        <is>
          <t>27534330</t>
        </is>
      </c>
      <c r="B723" t="inlineStr">
        <is>
          <t>4960694166</t>
        </is>
      </c>
      <c r="C723" t="inlineStr">
        <is>
          <t>起可无名</t>
        </is>
      </c>
      <c r="D723" t="n">
        <v>-1</v>
      </c>
      <c r="E723" t="inlineStr">
        <is>
          <t>回复 @叶宣语 :之前热评的楼里就有啊，原话大概是：“我们冲了公关才忙着让打钱”，还是个六级号，不过现在被举报没了[藏狐]</t>
        </is>
      </c>
      <c r="F723" t="n">
        <v>0</v>
      </c>
      <c r="G723" t="inlineStr">
        <is>
          <t>4960298949</t>
        </is>
      </c>
      <c r="H723" t="inlineStr">
        <is>
          <t>2021-07-21 20:37:49</t>
        </is>
      </c>
      <c r="I723" t="n">
        <v>2</v>
      </c>
      <c r="J723" t="inlineStr">
        <is>
          <t>未知</t>
        </is>
      </c>
      <c r="K723" t="inlineStr">
        <is>
          <t>512402785</t>
        </is>
      </c>
      <c r="L723" t="inlineStr">
        <is>
          <t>保密</t>
        </is>
      </c>
      <c r="M723" t="inlineStr"/>
      <c r="N723" t="n">
        <v>4</v>
      </c>
      <c r="O723" t="inlineStr">
        <is>
          <t>大会员</t>
        </is>
      </c>
      <c r="P723" t="inlineStr">
        <is>
          <t>崩坏3·天穹流星</t>
        </is>
      </c>
      <c r="Q723" t="inlineStr">
        <is>
          <t>崩坏3·天穹流星</t>
        </is>
      </c>
    </row>
    <row r="724">
      <c r="A724" t="inlineStr">
        <is>
          <t>27534330</t>
        </is>
      </c>
      <c r="B724" t="inlineStr">
        <is>
          <t>4960693531</t>
        </is>
      </c>
      <c r="C724" t="inlineStr">
        <is>
          <t>激萌阿虎x4</t>
        </is>
      </c>
      <c r="D724" t="n">
        <v>-1</v>
      </c>
      <c r="E724" t="inlineStr">
        <is>
          <t>回复 @龌和谐儞嬤淂 :呜呜呜，隔壁腾讯公益捐了多少，原来你们最鄙视的tx还比你们米哈游会干实事呢[打call]</t>
        </is>
      </c>
      <c r="F724" t="n">
        <v>0</v>
      </c>
      <c r="G724" t="inlineStr">
        <is>
          <t>4960032574</t>
        </is>
      </c>
      <c r="H724" t="inlineStr">
        <is>
          <t>2021-07-21 20:37:35</t>
        </is>
      </c>
      <c r="I724" t="n">
        <v>0</v>
      </c>
      <c r="J724" t="inlineStr">
        <is>
          <t>未知</t>
        </is>
      </c>
      <c r="K724" t="inlineStr">
        <is>
          <t>357213447</t>
        </is>
      </c>
      <c r="L724" t="inlineStr">
        <is>
          <t>保密</t>
        </is>
      </c>
      <c r="M724" t="inlineStr"/>
      <c r="N724" t="n">
        <v>2</v>
      </c>
      <c r="O724" t="inlineStr"/>
      <c r="P724" t="inlineStr"/>
      <c r="Q724" t="inlineStr"/>
    </row>
    <row r="725">
      <c r="A725" t="inlineStr">
        <is>
          <t>27534330</t>
        </is>
      </c>
      <c r="B725" t="inlineStr">
        <is>
          <t>4960693425</t>
        </is>
      </c>
      <c r="C725" t="inlineStr">
        <is>
          <t>zxaxlx</t>
        </is>
      </c>
      <c r="D725" t="n">
        <v>-1</v>
      </c>
      <c r="E725" t="inlineStr">
        <is>
          <t>回复 @中科院废品回收所 :谁管他们啊</t>
        </is>
      </c>
      <c r="F725" t="n">
        <v>0</v>
      </c>
      <c r="G725" t="inlineStr">
        <is>
          <t>4960672175</t>
        </is>
      </c>
      <c r="H725" t="inlineStr">
        <is>
          <t>2021-07-21 20:37:32</t>
        </is>
      </c>
      <c r="I725" t="n">
        <v>0</v>
      </c>
      <c r="J725" t="inlineStr">
        <is>
          <t>未知</t>
        </is>
      </c>
      <c r="K725" t="inlineStr">
        <is>
          <t>505001063</t>
        </is>
      </c>
      <c r="L725" t="inlineStr">
        <is>
          <t>保密</t>
        </is>
      </c>
      <c r="M725" t="inlineStr"/>
      <c r="N725" t="n">
        <v>4</v>
      </c>
      <c r="O725" t="inlineStr"/>
      <c r="P725" t="inlineStr"/>
      <c r="Q725" t="inlineStr"/>
    </row>
    <row r="726">
      <c r="A726" t="inlineStr">
        <is>
          <t>27534330</t>
        </is>
      </c>
      <c r="B726" t="inlineStr">
        <is>
          <t>4960683437</t>
        </is>
      </c>
      <c r="C726" t="inlineStr">
        <is>
          <t>立华奏的血小板</t>
        </is>
      </c>
      <c r="D726" t="n">
        <v>-1</v>
      </c>
      <c r="E726" t="inlineStr">
        <is>
          <t>刚说没看见拿捐款说事的，这就看到了[热词系列_问号]</t>
        </is>
      </c>
      <c r="F726" t="n">
        <v>0</v>
      </c>
      <c r="G726" t="inlineStr">
        <is>
          <t>4960683437</t>
        </is>
      </c>
      <c r="H726" t="inlineStr">
        <is>
          <t>2021-07-21 20:37:19</t>
        </is>
      </c>
      <c r="I726" t="n">
        <v>0</v>
      </c>
      <c r="J726" t="inlineStr">
        <is>
          <t>未知</t>
        </is>
      </c>
      <c r="K726" t="inlineStr">
        <is>
          <t>243878271</t>
        </is>
      </c>
      <c r="L726" t="inlineStr">
        <is>
          <t>保密</t>
        </is>
      </c>
      <c r="M726" t="inlineStr"/>
      <c r="N726" t="n">
        <v>5</v>
      </c>
      <c r="O726" t="inlineStr">
        <is>
          <t>年度大会员</t>
        </is>
      </c>
      <c r="P726" t="inlineStr"/>
      <c r="Q726" t="inlineStr">
        <is>
          <t>hanser</t>
        </is>
      </c>
    </row>
    <row r="727">
      <c r="A727" t="inlineStr">
        <is>
          <t>27534330</t>
        </is>
      </c>
      <c r="B727" t="inlineStr">
        <is>
          <t>4960688069</t>
        </is>
      </c>
      <c r="C727" t="inlineStr">
        <is>
          <t>叶宣语</t>
        </is>
      </c>
      <c r="D727" t="n">
        <v>-1</v>
      </c>
      <c r="E727" t="inlineStr">
        <is>
          <t>对头家拿这当刀，当然还击呗，</t>
        </is>
      </c>
      <c r="F727" t="n">
        <v>0</v>
      </c>
      <c r="G727" t="inlineStr">
        <is>
          <t>4960688069</t>
        </is>
      </c>
      <c r="H727" t="inlineStr">
        <is>
          <t>2021-07-21 20:37:15</t>
        </is>
      </c>
      <c r="I727" t="n">
        <v>0</v>
      </c>
      <c r="J727" t="inlineStr">
        <is>
          <t>未知</t>
        </is>
      </c>
      <c r="K727" t="inlineStr">
        <is>
          <t>371712052</t>
        </is>
      </c>
      <c r="L727" t="inlineStr">
        <is>
          <t>保密</t>
        </is>
      </c>
      <c r="M727" t="inlineStr">
        <is>
          <t>这条鱼咸死了，什么都没写╭(￣▽￣)╯╧═╧</t>
        </is>
      </c>
      <c r="N727" t="n">
        <v>5</v>
      </c>
      <c r="O727" t="inlineStr">
        <is>
          <t>大会员</t>
        </is>
      </c>
      <c r="P727" t="inlineStr"/>
      <c r="Q727" t="inlineStr"/>
    </row>
    <row r="728">
      <c r="A728" t="inlineStr">
        <is>
          <t>27534330</t>
        </is>
      </c>
      <c r="B728" t="inlineStr">
        <is>
          <t>4960683200</t>
        </is>
      </c>
      <c r="C728" t="inlineStr">
        <is>
          <t>忌酒郭嘉字奉孝</t>
        </is>
      </c>
      <c r="D728" t="n">
        <v>-1</v>
      </c>
      <c r="E728" t="inlineStr">
        <is>
          <t>没毛病</t>
        </is>
      </c>
      <c r="F728" t="n">
        <v>0</v>
      </c>
      <c r="G728" t="inlineStr">
        <is>
          <t>4960683200</t>
        </is>
      </c>
      <c r="H728" t="inlineStr">
        <is>
          <t>2021-07-21 20:37:13</t>
        </is>
      </c>
      <c r="I728" t="n">
        <v>0</v>
      </c>
      <c r="J728" t="inlineStr">
        <is>
          <t>未知</t>
        </is>
      </c>
      <c r="K728" t="inlineStr">
        <is>
          <t>25750719</t>
        </is>
      </c>
      <c r="L728" t="inlineStr">
        <is>
          <t>保密</t>
        </is>
      </c>
      <c r="M728" t="inlineStr">
        <is>
          <t>All magic comes with a price</t>
        </is>
      </c>
      <c r="N728" t="n">
        <v>5</v>
      </c>
      <c r="O728" t="inlineStr">
        <is>
          <t>大会员</t>
        </is>
      </c>
      <c r="P728" t="inlineStr">
        <is>
          <t>原神稻妻主题头像框</t>
        </is>
      </c>
      <c r="Q728" t="inlineStr"/>
    </row>
    <row r="729">
      <c r="A729" t="inlineStr">
        <is>
          <t>27534330</t>
        </is>
      </c>
      <c r="B729" t="inlineStr">
        <is>
          <t>4960683171</t>
        </is>
      </c>
      <c r="C729" t="inlineStr">
        <is>
          <t>lOuOr</t>
        </is>
      </c>
      <c r="D729" t="n">
        <v>617</v>
      </c>
      <c r="E729" t="inlineStr">
        <is>
          <t>[崩坏3_点赞][崩坏3_点赞][崩坏3_点赞]</t>
        </is>
      </c>
      <c r="F729" t="n">
        <v>0</v>
      </c>
      <c r="G729" t="inlineStr">
        <is>
          <t>0</t>
        </is>
      </c>
      <c r="H729" t="inlineStr">
        <is>
          <t>2021-07-21 20:37:12</t>
        </is>
      </c>
      <c r="I729" t="n">
        <v>0</v>
      </c>
      <c r="J729" t="inlineStr">
        <is>
          <t>未知</t>
        </is>
      </c>
      <c r="K729" t="inlineStr">
        <is>
          <t>650561797</t>
        </is>
      </c>
      <c r="L729" t="inlineStr">
        <is>
          <t>保密</t>
        </is>
      </c>
      <c r="M729" t="inlineStr">
        <is>
          <t>在努力了</t>
        </is>
      </c>
      <c r="N729" t="n">
        <v>4</v>
      </c>
      <c r="O729" t="inlineStr">
        <is>
          <t>大会员</t>
        </is>
      </c>
      <c r="P729" t="inlineStr"/>
      <c r="Q729" t="inlineStr"/>
    </row>
    <row r="730">
      <c r="A730" t="inlineStr">
        <is>
          <t>27534330</t>
        </is>
      </c>
      <c r="B730" t="inlineStr">
        <is>
          <t>4960686293</t>
        </is>
      </c>
      <c r="C730" t="inlineStr">
        <is>
          <t>卫士烤菠萝</t>
        </is>
      </c>
      <c r="D730" t="n">
        <v>-1</v>
      </c>
      <c r="E730" t="inlineStr">
        <is>
          <t>要不你来[给心心]</t>
        </is>
      </c>
      <c r="F730" t="n">
        <v>0</v>
      </c>
      <c r="G730" t="inlineStr">
        <is>
          <t>4960686293</t>
        </is>
      </c>
      <c r="H730" t="inlineStr">
        <is>
          <t>2021-07-21 20:36:32</t>
        </is>
      </c>
      <c r="I730" t="n">
        <v>0</v>
      </c>
      <c r="J730" t="inlineStr">
        <is>
          <t>未知</t>
        </is>
      </c>
      <c r="K730" t="inlineStr">
        <is>
          <t>346418495</t>
        </is>
      </c>
      <c r="L730" t="inlineStr">
        <is>
          <t>男</t>
        </is>
      </c>
      <c r="M730" t="inlineStr">
        <is>
          <t>哪一个才是谎言？是面具，还是我的脸？</t>
        </is>
      </c>
      <c r="N730" t="n">
        <v>5</v>
      </c>
      <c r="O730" t="inlineStr">
        <is>
          <t>大会员</t>
        </is>
      </c>
      <c r="P730" t="inlineStr">
        <is>
          <t>崩坏3·天穹流星</t>
        </is>
      </c>
      <c r="Q730" t="inlineStr">
        <is>
          <t>崩坏3·天穹流星</t>
        </is>
      </c>
    </row>
    <row r="731">
      <c r="A731" t="inlineStr">
        <is>
          <t>27534330</t>
        </is>
      </c>
      <c r="B731" t="inlineStr">
        <is>
          <t>4960690776</t>
        </is>
      </c>
      <c r="C731" t="inlineStr">
        <is>
          <t>忌酒郭嘉字奉孝</t>
        </is>
      </c>
      <c r="D731" t="n">
        <v>-1</v>
      </c>
      <c r="E731" t="inlineStr">
        <is>
          <t>太对了哥！</t>
        </is>
      </c>
      <c r="F731" t="n">
        <v>0</v>
      </c>
      <c r="G731" t="inlineStr">
        <is>
          <t>4960690776</t>
        </is>
      </c>
      <c r="H731" t="inlineStr">
        <is>
          <t>2021-07-21 20:36:30</t>
        </is>
      </c>
      <c r="I731" t="n">
        <v>0</v>
      </c>
      <c r="J731" t="inlineStr">
        <is>
          <t>未知</t>
        </is>
      </c>
      <c r="K731" t="inlineStr">
        <is>
          <t>25750719</t>
        </is>
      </c>
      <c r="L731" t="inlineStr">
        <is>
          <t>保密</t>
        </is>
      </c>
      <c r="M731" t="inlineStr">
        <is>
          <t>All magic comes with a price</t>
        </is>
      </c>
      <c r="N731" t="n">
        <v>5</v>
      </c>
      <c r="O731" t="inlineStr">
        <is>
          <t>大会员</t>
        </is>
      </c>
      <c r="P731" t="inlineStr">
        <is>
          <t>原神稻妻主题头像框</t>
        </is>
      </c>
      <c r="Q731" t="inlineStr"/>
    </row>
    <row r="732">
      <c r="A732" t="inlineStr">
        <is>
          <t>27534330</t>
        </is>
      </c>
      <c r="B732" t="inlineStr">
        <is>
          <t>4960685663</t>
        </is>
      </c>
      <c r="C732" t="inlineStr">
        <is>
          <t>激萌阿虎x4</t>
        </is>
      </c>
      <c r="D732" t="n">
        <v>-1</v>
      </c>
      <c r="E732" t="inlineStr">
        <is>
          <t>回复 @龌和谐儞嬤淂 :哈哈哈哈哈，笑死我了，可他干的事像是中国公司会干的吗？🤣🤣🤣🤣🤣</t>
        </is>
      </c>
      <c r="F732" t="n">
        <v>0</v>
      </c>
      <c r="G732" t="inlineStr">
        <is>
          <t>4960032574</t>
        </is>
      </c>
      <c r="H732" t="inlineStr">
        <is>
          <t>2021-07-21 20:36:17</t>
        </is>
      </c>
      <c r="I732" t="n">
        <v>0</v>
      </c>
      <c r="J732" t="inlineStr">
        <is>
          <t>未知</t>
        </is>
      </c>
      <c r="K732" t="inlineStr">
        <is>
          <t>357213447</t>
        </is>
      </c>
      <c r="L732" t="inlineStr">
        <is>
          <t>保密</t>
        </is>
      </c>
      <c r="M732" t="inlineStr"/>
      <c r="N732" t="n">
        <v>2</v>
      </c>
      <c r="O732" t="inlineStr"/>
      <c r="P732" t="inlineStr"/>
      <c r="Q732" t="inlineStr"/>
    </row>
    <row r="733">
      <c r="A733" t="inlineStr">
        <is>
          <t>27534330</t>
        </is>
      </c>
      <c r="B733" t="inlineStr">
        <is>
          <t>4960680797</t>
        </is>
      </c>
      <c r="C733" t="inlineStr">
        <is>
          <t>卫士烤菠萝</t>
        </is>
      </c>
      <c r="D733" t="n">
        <v>-1</v>
      </c>
      <c r="E733" t="inlineStr">
        <is>
          <t>要不你来[给心心]</t>
        </is>
      </c>
      <c r="F733" t="n">
        <v>0</v>
      </c>
      <c r="G733" t="inlineStr">
        <is>
          <t>4960680797</t>
        </is>
      </c>
      <c r="H733" t="inlineStr">
        <is>
          <t>2021-07-21 20:36:09</t>
        </is>
      </c>
      <c r="I733" t="n">
        <v>0</v>
      </c>
      <c r="J733" t="inlineStr">
        <is>
          <t>未知</t>
        </is>
      </c>
      <c r="K733" t="inlineStr">
        <is>
          <t>346418495</t>
        </is>
      </c>
      <c r="L733" t="inlineStr">
        <is>
          <t>男</t>
        </is>
      </c>
      <c r="M733" t="inlineStr">
        <is>
          <t>哪一个才是谎言？是面具，还是我的脸？</t>
        </is>
      </c>
      <c r="N733" t="n">
        <v>5</v>
      </c>
      <c r="O733" t="inlineStr">
        <is>
          <t>大会员</t>
        </is>
      </c>
      <c r="P733" t="inlineStr">
        <is>
          <t>崩坏3·天穹流星</t>
        </is>
      </c>
      <c r="Q733" t="inlineStr">
        <is>
          <t>崩坏3·天穹流星</t>
        </is>
      </c>
    </row>
    <row r="734">
      <c r="A734" t="inlineStr">
        <is>
          <t>27534330</t>
        </is>
      </c>
      <c r="B734" t="inlineStr">
        <is>
          <t>4960680685</t>
        </is>
      </c>
      <c r="C734" t="inlineStr">
        <is>
          <t>迷路的小西琳</t>
        </is>
      </c>
      <c r="D734" t="n">
        <v>-1</v>
      </c>
      <c r="E734" t="inlineStr">
        <is>
          <t>回复 @鸟飞不沾浑水 :没人骂啊</t>
        </is>
      </c>
      <c r="F734" t="n">
        <v>0</v>
      </c>
      <c r="G734" t="inlineStr">
        <is>
          <t>4960226482</t>
        </is>
      </c>
      <c r="H734" t="inlineStr">
        <is>
          <t>2021-07-21 20:36:06</t>
        </is>
      </c>
      <c r="I734" t="n">
        <v>3</v>
      </c>
      <c r="J734" t="inlineStr">
        <is>
          <t>未知</t>
        </is>
      </c>
      <c r="K734" t="inlineStr">
        <is>
          <t>476846016</t>
        </is>
      </c>
      <c r="L734" t="inlineStr">
        <is>
          <t>男</t>
        </is>
      </c>
      <c r="M734" t="inlineStr"/>
      <c r="N734" t="n">
        <v>4</v>
      </c>
      <c r="O734" t="inlineStr">
        <is>
          <t>大会员</t>
        </is>
      </c>
      <c r="P734" t="inlineStr"/>
      <c r="Q734" t="inlineStr"/>
    </row>
    <row r="735">
      <c r="A735" t="inlineStr">
        <is>
          <t>27534330</t>
        </is>
      </c>
      <c r="B735" t="inlineStr">
        <is>
          <t>4960678178</t>
        </is>
      </c>
      <c r="C735" t="inlineStr">
        <is>
          <t>CandyEyes糖见</t>
        </is>
      </c>
      <c r="D735" t="n">
        <v>616</v>
      </c>
      <c r="E735" t="inlineStr">
        <is>
          <t>米哈游代我捐了好几个648[奋斗]</t>
        </is>
      </c>
      <c r="F735" t="n">
        <v>0</v>
      </c>
      <c r="G735" t="inlineStr">
        <is>
          <t>0</t>
        </is>
      </c>
      <c r="H735" t="inlineStr">
        <is>
          <t>2021-07-21 20:35:32</t>
        </is>
      </c>
      <c r="I735" t="n">
        <v>0</v>
      </c>
      <c r="J735" t="inlineStr">
        <is>
          <t>未知</t>
        </is>
      </c>
      <c r="K735" t="inlineStr">
        <is>
          <t>26088451</t>
        </is>
      </c>
      <c r="L735" t="inlineStr">
        <is>
          <t>保密</t>
        </is>
      </c>
      <c r="M735" t="inlineStr">
        <is>
          <t>好喜欢丽塔呀
和丽塔贴贴</t>
        </is>
      </c>
      <c r="N735" t="n">
        <v>5</v>
      </c>
      <c r="O735" t="inlineStr">
        <is>
          <t>年度大会员</t>
        </is>
      </c>
      <c r="P735" t="inlineStr">
        <is>
          <t>我是江小白</t>
        </is>
      </c>
      <c r="Q735" t="inlineStr"/>
    </row>
    <row r="736">
      <c r="A736" t="inlineStr">
        <is>
          <t>27534330</t>
        </is>
      </c>
      <c r="B736" t="inlineStr">
        <is>
          <t>4960672175</t>
        </is>
      </c>
      <c r="C736" t="inlineStr">
        <is>
          <t>中科院废品回收所</t>
        </is>
      </c>
      <c r="D736" t="n">
        <v>-1</v>
      </c>
      <c r="E736" t="inlineStr">
        <is>
          <t>没捐钱的mzr：太少了，就这也叫捐款 至少一万</t>
        </is>
      </c>
      <c r="F736" t="n">
        <v>0</v>
      </c>
      <c r="G736" t="inlineStr">
        <is>
          <t>4960672175</t>
        </is>
      </c>
      <c r="H736" t="inlineStr">
        <is>
          <t>2021-07-21 20:34:52</t>
        </is>
      </c>
      <c r="I736" t="n">
        <v>1</v>
      </c>
      <c r="J736" t="inlineStr">
        <is>
          <t>未知</t>
        </is>
      </c>
      <c r="K736" t="inlineStr">
        <is>
          <t>85959239</t>
        </is>
      </c>
      <c r="L736" t="inlineStr">
        <is>
          <t>保密</t>
        </is>
      </c>
      <c r="M736" t="inlineStr">
        <is>
          <t>我不会沉默了，永远都不会沉默了，从今天起，我就是纯度最高的结晶，守护世界上一切的美好</t>
        </is>
      </c>
      <c r="N736" t="n">
        <v>5</v>
      </c>
      <c r="O736" t="inlineStr">
        <is>
          <t>大会员</t>
        </is>
      </c>
      <c r="P736" t="inlineStr"/>
      <c r="Q736" t="inlineStr"/>
    </row>
    <row r="737">
      <c r="A737" t="inlineStr">
        <is>
          <t>27534330</t>
        </is>
      </c>
      <c r="B737" t="inlineStr">
        <is>
          <t>4960667783</t>
        </is>
      </c>
      <c r="C737" t="inlineStr">
        <is>
          <t>叶宣语</t>
        </is>
      </c>
      <c r="D737" t="n">
        <v>-1</v>
      </c>
      <c r="E737" t="inlineStr">
        <is>
          <t>没有中间商赚差价[tv_doge]</t>
        </is>
      </c>
      <c r="F737" t="n">
        <v>0</v>
      </c>
      <c r="G737" t="inlineStr">
        <is>
          <t>4960667783</t>
        </is>
      </c>
      <c r="H737" t="inlineStr">
        <is>
          <t>2021-07-21 20:34:49</t>
        </is>
      </c>
      <c r="I737" t="n">
        <v>2</v>
      </c>
      <c r="J737" t="inlineStr">
        <is>
          <t>未知</t>
        </is>
      </c>
      <c r="K737" t="inlineStr">
        <is>
          <t>371712052</t>
        </is>
      </c>
      <c r="L737" t="inlineStr">
        <is>
          <t>保密</t>
        </is>
      </c>
      <c r="M737" t="inlineStr">
        <is>
          <t>这条鱼咸死了，什么都没写╭(￣▽￣)╯╧═╧</t>
        </is>
      </c>
      <c r="N737" t="n">
        <v>5</v>
      </c>
      <c r="O737" t="inlineStr">
        <is>
          <t>大会员</t>
        </is>
      </c>
      <c r="P737" t="inlineStr"/>
      <c r="Q737" t="inlineStr"/>
    </row>
    <row r="738">
      <c r="A738" t="inlineStr">
        <is>
          <t>27534330</t>
        </is>
      </c>
      <c r="B738" t="inlineStr">
        <is>
          <t>4960671707</t>
        </is>
      </c>
      <c r="C738" t="inlineStr">
        <is>
          <t>YlnoGnik</t>
        </is>
      </c>
      <c r="D738" t="n">
        <v>1</v>
      </c>
      <c r="E738" t="inlineStr">
        <is>
          <t>那不是坏就是蠢</t>
        </is>
      </c>
      <c r="F738" t="n">
        <v>0</v>
      </c>
      <c r="G738" t="inlineStr">
        <is>
          <t>4960671707</t>
        </is>
      </c>
      <c r="H738" t="inlineStr">
        <is>
          <t>2021-07-21 20:34:39</t>
        </is>
      </c>
      <c r="I738" t="n">
        <v>0</v>
      </c>
      <c r="J738" t="inlineStr">
        <is>
          <t>未知</t>
        </is>
      </c>
      <c r="K738" t="inlineStr">
        <is>
          <t>650491295</t>
        </is>
      </c>
      <c r="L738" t="inlineStr">
        <is>
          <t>保密</t>
        </is>
      </c>
      <c r="M738" t="inlineStr"/>
      <c r="N738" t="n">
        <v>3</v>
      </c>
      <c r="O738" t="inlineStr"/>
      <c r="P738" t="inlineStr"/>
      <c r="Q738" t="inlineStr"/>
    </row>
    <row r="739">
      <c r="A739" t="inlineStr">
        <is>
          <t>27534330</t>
        </is>
      </c>
      <c r="B739" t="inlineStr">
        <is>
          <t>4960667030</t>
        </is>
      </c>
      <c r="C739" t="inlineStr">
        <is>
          <t>激萌阿虎x4</t>
        </is>
      </c>
      <c r="D739" t="n">
        <v>-1</v>
      </c>
      <c r="E739" t="inlineStr">
        <is>
          <t>回复 @贝多Van病毒 :呜呜呜，自己可真是贴金大师呢，我这边建议你多读读书呢[打call]</t>
        </is>
      </c>
      <c r="F739" t="n">
        <v>0</v>
      </c>
      <c r="G739" t="inlineStr">
        <is>
          <t>4960032574</t>
        </is>
      </c>
      <c r="H739" t="inlineStr">
        <is>
          <t>2021-07-21 20:34:28</t>
        </is>
      </c>
      <c r="I739" t="n">
        <v>0</v>
      </c>
      <c r="J739" t="inlineStr">
        <is>
          <t>未知</t>
        </is>
      </c>
      <c r="K739" t="inlineStr">
        <is>
          <t>357213447</t>
        </is>
      </c>
      <c r="L739" t="inlineStr">
        <is>
          <t>保密</t>
        </is>
      </c>
      <c r="M739" t="inlineStr"/>
      <c r="N739" t="n">
        <v>2</v>
      </c>
      <c r="O739" t="inlineStr"/>
      <c r="P739" t="inlineStr"/>
      <c r="Q739" t="inlineStr"/>
    </row>
    <row r="740">
      <c r="A740" t="inlineStr">
        <is>
          <t>27534330</t>
        </is>
      </c>
      <c r="B740" t="inlineStr">
        <is>
          <t>4960675033</t>
        </is>
      </c>
      <c r="C740" t="inlineStr">
        <is>
          <t>zxaxlx</t>
        </is>
      </c>
      <c r="D740" t="n">
        <v>-1</v>
      </c>
      <c r="E740" t="inlineStr">
        <is>
          <t>回复 @起雨儿 :量力而行就行了</t>
        </is>
      </c>
      <c r="F740" t="n">
        <v>0</v>
      </c>
      <c r="G740" t="inlineStr">
        <is>
          <t>4960670013</t>
        </is>
      </c>
      <c r="H740" t="inlineStr">
        <is>
          <t>2021-07-21 20:34:19</t>
        </is>
      </c>
      <c r="I740" t="n">
        <v>0</v>
      </c>
      <c r="J740" t="inlineStr">
        <is>
          <t>未知</t>
        </is>
      </c>
      <c r="K740" t="inlineStr">
        <is>
          <t>505001063</t>
        </is>
      </c>
      <c r="L740" t="inlineStr">
        <is>
          <t>保密</t>
        </is>
      </c>
      <c r="M740" t="inlineStr"/>
      <c r="N740" t="n">
        <v>4</v>
      </c>
      <c r="O740" t="inlineStr"/>
      <c r="P740" t="inlineStr"/>
      <c r="Q740" t="inlineStr"/>
    </row>
    <row r="741">
      <c r="A741" t="inlineStr">
        <is>
          <t>27534330</t>
        </is>
      </c>
      <c r="B741" t="inlineStr">
        <is>
          <t>4960664744</t>
        </is>
      </c>
      <c r="C741" t="inlineStr">
        <is>
          <t>-天绫绫地宁宁-</t>
        </is>
      </c>
      <c r="D741" t="n">
        <v>614</v>
      </c>
      <c r="E741" t="inlineStr">
        <is>
          <t>他真的...好温柔...我哭死！</t>
        </is>
      </c>
      <c r="F741" t="n">
        <v>0</v>
      </c>
      <c r="G741" t="inlineStr">
        <is>
          <t>0</t>
        </is>
      </c>
      <c r="H741" t="inlineStr">
        <is>
          <t>2021-07-21 20:34:12</t>
        </is>
      </c>
      <c r="I741" t="n">
        <v>2</v>
      </c>
      <c r="J741" t="inlineStr">
        <is>
          <t>未知</t>
        </is>
      </c>
      <c r="K741" t="inlineStr">
        <is>
          <t>341155009</t>
        </is>
      </c>
      <c r="L741" t="inlineStr">
        <is>
          <t>保密</t>
        </is>
      </c>
      <c r="M741" t="inlineStr">
        <is>
          <t>是个好人~~</t>
        </is>
      </c>
      <c r="N741" t="n">
        <v>5</v>
      </c>
      <c r="O741" t="inlineStr">
        <is>
          <t>年度大会员</t>
        </is>
      </c>
      <c r="P741" t="inlineStr"/>
      <c r="Q741" t="inlineStr"/>
    </row>
    <row r="742">
      <c r="A742" t="inlineStr">
        <is>
          <t>27534330</t>
        </is>
      </c>
      <c r="B742" t="inlineStr">
        <is>
          <t>4960664356</t>
        </is>
      </c>
      <c r="C742" t="inlineStr">
        <is>
          <t>叶宣语</t>
        </is>
      </c>
      <c r="D742" t="n">
        <v>-1</v>
      </c>
      <c r="E742" t="inlineStr">
        <is>
          <t>最近看腾讯都顺眼多了[蛆音娘_吃瓜群众]</t>
        </is>
      </c>
      <c r="F742" t="n">
        <v>0</v>
      </c>
      <c r="G742" t="inlineStr">
        <is>
          <t>4960664356</t>
        </is>
      </c>
      <c r="H742" t="inlineStr">
        <is>
          <t>2021-07-21 20:34:03</t>
        </is>
      </c>
      <c r="I742" t="n">
        <v>6</v>
      </c>
      <c r="J742" t="inlineStr">
        <is>
          <t>未知</t>
        </is>
      </c>
      <c r="K742" t="inlineStr">
        <is>
          <t>371712052</t>
        </is>
      </c>
      <c r="L742" t="inlineStr">
        <is>
          <t>保密</t>
        </is>
      </c>
      <c r="M742" t="inlineStr">
        <is>
          <t>这条鱼咸死了，什么都没写╭(￣▽￣)╯╧═╧</t>
        </is>
      </c>
      <c r="N742" t="n">
        <v>5</v>
      </c>
      <c r="O742" t="inlineStr">
        <is>
          <t>大会员</t>
        </is>
      </c>
      <c r="P742" t="inlineStr"/>
      <c r="Q742" t="inlineStr"/>
    </row>
    <row r="743">
      <c r="A743" t="inlineStr">
        <is>
          <t>27534330</t>
        </is>
      </c>
      <c r="B743" t="inlineStr">
        <is>
          <t>4960664338</t>
        </is>
      </c>
      <c r="C743" t="inlineStr">
        <is>
          <t>那由多斯哈斯哈</t>
        </is>
      </c>
      <c r="D743" t="n">
        <v>-1</v>
      </c>
      <c r="E743" t="inlineStr">
        <is>
          <t>属实是xz大本营了🏃🏃🏃🏃🏃</t>
        </is>
      </c>
      <c r="F743" t="n">
        <v>0</v>
      </c>
      <c r="G743" t="inlineStr">
        <is>
          <t>4960664338</t>
        </is>
      </c>
      <c r="H743" t="inlineStr">
        <is>
          <t>2021-07-21 20:34:02</t>
        </is>
      </c>
      <c r="I743" t="n">
        <v>0</v>
      </c>
      <c r="J743" t="inlineStr">
        <is>
          <t>未知</t>
        </is>
      </c>
      <c r="K743" t="inlineStr">
        <is>
          <t>52698746</t>
        </is>
      </c>
      <c r="L743" t="inlineStr">
        <is>
          <t>女</t>
        </is>
      </c>
      <c r="M743" t="inlineStr"/>
      <c r="N743" t="n">
        <v>5</v>
      </c>
      <c r="O743" t="inlineStr">
        <is>
          <t>大会员</t>
        </is>
      </c>
      <c r="P743" t="inlineStr">
        <is>
          <t>七濑胡桃</t>
        </is>
      </c>
      <c r="Q743" t="inlineStr">
        <is>
          <t>七濑胡桃</t>
        </is>
      </c>
    </row>
    <row r="744">
      <c r="A744" t="inlineStr">
        <is>
          <t>27534330</t>
        </is>
      </c>
      <c r="B744" t="inlineStr">
        <is>
          <t>4960670013</t>
        </is>
      </c>
      <c r="C744" t="inlineStr">
        <is>
          <t>起雨儿</t>
        </is>
      </c>
      <c r="D744" t="n">
        <v>-1</v>
      </c>
      <c r="E744" t="inlineStr">
        <is>
          <t>对是对，不过说出来感觉有点额，让我们这些学生难堪啊[笑哭]</t>
        </is>
      </c>
      <c r="F744" t="n">
        <v>0</v>
      </c>
      <c r="G744" t="inlineStr">
        <is>
          <t>4960670013</t>
        </is>
      </c>
      <c r="H744" t="inlineStr">
        <is>
          <t>2021-07-21 20:33:58</t>
        </is>
      </c>
      <c r="I744" t="n">
        <v>1</v>
      </c>
      <c r="J744" t="inlineStr">
        <is>
          <t>未知</t>
        </is>
      </c>
      <c r="K744" t="inlineStr">
        <is>
          <t>402124429</t>
        </is>
      </c>
      <c r="L744" t="inlineStr">
        <is>
          <t>男</t>
        </is>
      </c>
      <c r="M744" t="inlineStr">
        <is>
          <t>额，个性签名咋写啊，唉~</t>
        </is>
      </c>
      <c r="N744" t="n">
        <v>4</v>
      </c>
      <c r="O744" t="inlineStr">
        <is>
          <t>大会员</t>
        </is>
      </c>
      <c r="P744" t="inlineStr">
        <is>
          <t>2021拜年纪活动专属</t>
        </is>
      </c>
      <c r="Q744" t="inlineStr">
        <is>
          <t>2021拜年纪</t>
        </is>
      </c>
    </row>
    <row r="745">
      <c r="A745" t="inlineStr">
        <is>
          <t>27534330</t>
        </is>
      </c>
      <c r="B745" t="inlineStr">
        <is>
          <t>4960658758</t>
        </is>
      </c>
      <c r="C745" t="inlineStr">
        <is>
          <t>暮绯雨</t>
        </is>
      </c>
      <c r="D745" t="n">
        <v>-1</v>
      </c>
      <c r="E745" t="inlineStr">
        <is>
          <t>大家文明观🐒 请勿投食</t>
        </is>
      </c>
      <c r="F745" t="n">
        <v>0</v>
      </c>
      <c r="G745" t="inlineStr">
        <is>
          <t>4960658758</t>
        </is>
      </c>
      <c r="H745" t="inlineStr">
        <is>
          <t>2021-07-21 20:33:27</t>
        </is>
      </c>
      <c r="I745" t="n">
        <v>0</v>
      </c>
      <c r="J745" t="inlineStr">
        <is>
          <t>未知</t>
        </is>
      </c>
      <c r="K745" t="inlineStr">
        <is>
          <t>1466564</t>
        </is>
      </c>
      <c r="L745" t="inlineStr">
        <is>
          <t>保密</t>
        </is>
      </c>
      <c r="M745" t="inlineStr">
        <is>
          <t xml:space="preserve"> </t>
        </is>
      </c>
      <c r="N745" t="n">
        <v>5</v>
      </c>
      <c r="O745" t="inlineStr">
        <is>
          <t>年度大会员</t>
        </is>
      </c>
      <c r="P745" t="inlineStr">
        <is>
          <t>碧蓝航线4周年限定</t>
        </is>
      </c>
      <c r="Q745" t="inlineStr">
        <is>
          <t>碧蓝航线2020</t>
        </is>
      </c>
    </row>
    <row r="746">
      <c r="A746" t="inlineStr">
        <is>
          <t>27534330</t>
        </is>
      </c>
      <c r="B746" t="inlineStr">
        <is>
          <t>4960654685</t>
        </is>
      </c>
      <c r="C746" t="inlineStr">
        <is>
          <t>激萌阿虎x4</t>
        </is>
      </c>
      <c r="D746" t="n">
        <v>-1</v>
      </c>
      <c r="E746" t="inlineStr">
        <is>
          <t>回复 @龌和谐儞嬤淂 :呜呜呜呜，嘲讽米哈游是日本公司呀[呲牙]</t>
        </is>
      </c>
      <c r="F746" t="n">
        <v>0</v>
      </c>
      <c r="G746" t="inlineStr">
        <is>
          <t>4960032574</t>
        </is>
      </c>
      <c r="H746" t="inlineStr">
        <is>
          <t>2021-07-21 20:33:26</t>
        </is>
      </c>
      <c r="I746" t="n">
        <v>1</v>
      </c>
      <c r="J746" t="inlineStr">
        <is>
          <t>未知</t>
        </is>
      </c>
      <c r="K746" t="inlineStr">
        <is>
          <t>357213447</t>
        </is>
      </c>
      <c r="L746" t="inlineStr">
        <is>
          <t>保密</t>
        </is>
      </c>
      <c r="M746" t="inlineStr"/>
      <c r="N746" t="n">
        <v>2</v>
      </c>
      <c r="O746" t="inlineStr"/>
      <c r="P746" t="inlineStr"/>
      <c r="Q746" t="inlineStr"/>
    </row>
    <row r="747">
      <c r="A747" t="inlineStr">
        <is>
          <t>27534330</t>
        </is>
      </c>
      <c r="B747" t="inlineStr">
        <is>
          <t>4960658659</t>
        </is>
      </c>
      <c r="C747" t="inlineStr">
        <is>
          <t>一只queens</t>
        </is>
      </c>
      <c r="D747" t="n">
        <v>-1</v>
      </c>
      <c r="E747" t="inlineStr">
        <is>
          <t>太对了哥[OK] 祝君前程似锦[抱拳]</t>
        </is>
      </c>
      <c r="F747" t="n">
        <v>0</v>
      </c>
      <c r="G747" t="inlineStr">
        <is>
          <t>4960658659</t>
        </is>
      </c>
      <c r="H747" t="inlineStr">
        <is>
          <t>2021-07-21 20:33:25</t>
        </is>
      </c>
      <c r="I747" t="n">
        <v>1</v>
      </c>
      <c r="J747" t="inlineStr">
        <is>
          <t>安卓</t>
        </is>
      </c>
      <c r="K747" t="inlineStr">
        <is>
          <t>73911830</t>
        </is>
      </c>
      <c r="L747" t="inlineStr">
        <is>
          <t>保密</t>
        </is>
      </c>
      <c r="M747" t="inlineStr"/>
      <c r="N747" t="n">
        <v>5</v>
      </c>
      <c r="O747" t="inlineStr">
        <is>
          <t>年度大会员</t>
        </is>
      </c>
      <c r="P747" t="inlineStr"/>
      <c r="Q747" t="inlineStr"/>
    </row>
    <row r="748">
      <c r="A748" t="inlineStr">
        <is>
          <t>27534330</t>
        </is>
      </c>
      <c r="B748" t="inlineStr">
        <is>
          <t>4960654069</t>
        </is>
      </c>
      <c r="C748" t="inlineStr">
        <is>
          <t>激萌阿虎x4</t>
        </is>
      </c>
      <c r="D748" t="n">
        <v>-1</v>
      </c>
      <c r="E748" t="inlineStr">
        <is>
          <t>回复 @龌和谐儞嬤淂 :呜呜呜呜，自己看看推特好不好嘛，日本出事，米哈游第一个发声🤣🤣🤣🤣笑死我了，国内你看他发一句话都得多久[打call]</t>
        </is>
      </c>
      <c r="F748" t="n">
        <v>0</v>
      </c>
      <c r="G748" t="inlineStr">
        <is>
          <t>4960032574</t>
        </is>
      </c>
      <c r="H748" t="inlineStr">
        <is>
          <t>2021-07-21 20:33:10</t>
        </is>
      </c>
      <c r="I748" t="n">
        <v>1</v>
      </c>
      <c r="J748" t="inlineStr">
        <is>
          <t>未知</t>
        </is>
      </c>
      <c r="K748" t="inlineStr">
        <is>
          <t>357213447</t>
        </is>
      </c>
      <c r="L748" t="inlineStr">
        <is>
          <t>保密</t>
        </is>
      </c>
      <c r="M748" t="inlineStr"/>
      <c r="N748" t="n">
        <v>2</v>
      </c>
      <c r="O748" t="inlineStr"/>
      <c r="P748" t="inlineStr"/>
      <c r="Q748" t="inlineStr"/>
    </row>
    <row r="749">
      <c r="A749" t="inlineStr">
        <is>
          <t>27534330</t>
        </is>
      </c>
      <c r="B749" t="inlineStr">
        <is>
          <t>4960662039</t>
        </is>
      </c>
      <c r="C749" t="inlineStr">
        <is>
          <t>犹大の答复</t>
        </is>
      </c>
      <c r="D749" t="n">
        <v>-1</v>
      </c>
      <c r="E749" t="inlineStr">
        <is>
          <t>回复 @激萌阿虎x4 :经典阅讀理解带师</t>
        </is>
      </c>
      <c r="F749" t="n">
        <v>0</v>
      </c>
      <c r="G749" t="inlineStr">
        <is>
          <t>4960032574</t>
        </is>
      </c>
      <c r="H749" t="inlineStr">
        <is>
          <t>2021-07-21 20:33:07</t>
        </is>
      </c>
      <c r="I749" t="n">
        <v>0</v>
      </c>
      <c r="J749" t="inlineStr">
        <is>
          <t>未知</t>
        </is>
      </c>
      <c r="K749" t="inlineStr">
        <is>
          <t>456261184</t>
        </is>
      </c>
      <c r="L749" t="inlineStr">
        <is>
          <t>保密</t>
        </is>
      </c>
      <c r="M749" t="inlineStr">
        <is>
          <t>神大人会倾听私的祈禱吗？万象归零，誓约终末，只待那金色的答复。</t>
        </is>
      </c>
      <c r="N749" t="n">
        <v>4</v>
      </c>
      <c r="O749" t="inlineStr"/>
      <c r="P749" t="inlineStr"/>
      <c r="Q749" t="inlineStr"/>
    </row>
    <row r="750">
      <c r="A750" t="inlineStr">
        <is>
          <t>27534330</t>
        </is>
      </c>
      <c r="B750" t="inlineStr">
        <is>
          <t>4960656963</t>
        </is>
      </c>
      <c r="C750" t="inlineStr">
        <is>
          <t>-哑Mercia-</t>
        </is>
      </c>
      <c r="D750" t="n">
        <v>613</v>
      </c>
      <c r="E750" t="inlineStr">
        <is>
          <t>加油！</t>
        </is>
      </c>
      <c r="F750" t="n">
        <v>0</v>
      </c>
      <c r="G750" t="inlineStr">
        <is>
          <t>0</t>
        </is>
      </c>
      <c r="H750" t="inlineStr">
        <is>
          <t>2021-07-21 20:32:44</t>
        </is>
      </c>
      <c r="I750" t="n">
        <v>0</v>
      </c>
      <c r="J750" t="inlineStr">
        <is>
          <t>未知</t>
        </is>
      </c>
      <c r="K750" t="inlineStr">
        <is>
          <t>2125123</t>
        </is>
      </c>
      <c r="L750" t="inlineStr">
        <is>
          <t>女</t>
        </is>
      </c>
      <c r="M750" t="inlineStr">
        <is>
          <t xml:space="preserve">感谢大家的喜欢w微博：-哑Mercia-  群号：591592322 </t>
        </is>
      </c>
      <c r="N750" t="n">
        <v>5</v>
      </c>
      <c r="O750" t="inlineStr">
        <is>
          <t>年度大会员</t>
        </is>
      </c>
      <c r="P750" t="inlineStr"/>
      <c r="Q750" t="inlineStr"/>
    </row>
    <row r="751">
      <c r="A751" t="inlineStr">
        <is>
          <t>27534330</t>
        </is>
      </c>
      <c r="B751" t="inlineStr">
        <is>
          <t>4960661025</t>
        </is>
      </c>
      <c r="C751" t="inlineStr">
        <is>
          <t>迷路的小西琳</t>
        </is>
      </c>
      <c r="D751" t="n">
        <v>2</v>
      </c>
      <c r="E751" t="inlineStr">
        <is>
          <t>回复 @吾乃妖王 :为什么说它们是人？[辣眼睛]</t>
        </is>
      </c>
      <c r="F751" t="n">
        <v>0</v>
      </c>
      <c r="G751" t="inlineStr">
        <is>
          <t>4960560939</t>
        </is>
      </c>
      <c r="H751" t="inlineStr">
        <is>
          <t>2021-07-21 20:32:43</t>
        </is>
      </c>
      <c r="I751" t="n">
        <v>0</v>
      </c>
      <c r="J751" t="inlineStr">
        <is>
          <t>未知</t>
        </is>
      </c>
      <c r="K751" t="inlineStr">
        <is>
          <t>476846016</t>
        </is>
      </c>
      <c r="L751" t="inlineStr">
        <is>
          <t>男</t>
        </is>
      </c>
      <c r="M751" t="inlineStr"/>
      <c r="N751" t="n">
        <v>4</v>
      </c>
      <c r="O751" t="inlineStr">
        <is>
          <t>大会员</t>
        </is>
      </c>
      <c r="P751" t="inlineStr"/>
      <c r="Q751" t="inlineStr"/>
    </row>
    <row r="752">
      <c r="A752" t="inlineStr">
        <is>
          <t>27534330</t>
        </is>
      </c>
      <c r="B752" t="inlineStr">
        <is>
          <t>4960649151</t>
        </is>
      </c>
      <c r="C752" t="inlineStr">
        <is>
          <t>一蓑烟雨-万里江河</t>
        </is>
      </c>
      <c r="D752" t="n">
        <v>-1</v>
      </c>
      <c r="E752" t="inlineStr">
        <is>
          <t>干得好！</t>
        </is>
      </c>
      <c r="F752" t="n">
        <v>0</v>
      </c>
      <c r="G752" t="inlineStr">
        <is>
          <t>4960649151</t>
        </is>
      </c>
      <c r="H752" t="inlineStr">
        <is>
          <t>2021-07-21 20:31:58</t>
        </is>
      </c>
      <c r="I752" t="n">
        <v>0</v>
      </c>
      <c r="J752" t="inlineStr">
        <is>
          <t>未知</t>
        </is>
      </c>
      <c r="K752" t="inlineStr">
        <is>
          <t>161302498</t>
        </is>
      </c>
      <c r="L752" t="inlineStr">
        <is>
          <t>男</t>
        </is>
      </c>
      <c r="M752" t="inlineStr">
        <is>
          <t>一日粉IG，终生IG粉。</t>
        </is>
      </c>
      <c r="N752" t="n">
        <v>5</v>
      </c>
      <c r="O752" t="inlineStr">
        <is>
          <t>大会员</t>
        </is>
      </c>
      <c r="P752" t="inlineStr">
        <is>
          <t>乐正绫五周年生日</t>
        </is>
      </c>
      <c r="Q752" t="inlineStr">
        <is>
          <t>乐正绫</t>
        </is>
      </c>
    </row>
    <row r="753">
      <c r="A753" t="inlineStr">
        <is>
          <t>27534330</t>
        </is>
      </c>
      <c r="B753" t="inlineStr">
        <is>
          <t>4960648590</t>
        </is>
      </c>
      <c r="C753" t="inlineStr">
        <is>
          <t>激萌阿虎x4</t>
        </is>
      </c>
      <c r="D753" t="n">
        <v>-1</v>
      </c>
      <c r="E753" t="inlineStr">
        <is>
          <t>回复 @犹大の答复 :不会吧🤣🤣🤣经典饭圈人说别人是水军🤣🤣🤣🤣</t>
        </is>
      </c>
      <c r="F753" t="n">
        <v>0</v>
      </c>
      <c r="G753" t="inlineStr">
        <is>
          <t>4960032574</t>
        </is>
      </c>
      <c r="H753" t="inlineStr">
        <is>
          <t>2021-07-21 20:31:45</t>
        </is>
      </c>
      <c r="I753" t="n">
        <v>0</v>
      </c>
      <c r="J753" t="inlineStr">
        <is>
          <t>未知</t>
        </is>
      </c>
      <c r="K753" t="inlineStr">
        <is>
          <t>357213447</t>
        </is>
      </c>
      <c r="L753" t="inlineStr">
        <is>
          <t>保密</t>
        </is>
      </c>
      <c r="M753" t="inlineStr"/>
      <c r="N753" t="n">
        <v>2</v>
      </c>
      <c r="O753" t="inlineStr"/>
      <c r="P753" t="inlineStr"/>
      <c r="Q753" t="inlineStr"/>
    </row>
    <row r="754">
      <c r="A754" t="inlineStr">
        <is>
          <t>27534330</t>
        </is>
      </c>
      <c r="B754" t="inlineStr">
        <is>
          <t>4960639789</t>
        </is>
      </c>
      <c r="C754" t="inlineStr">
        <is>
          <t>江南落雪无</t>
        </is>
      </c>
      <c r="D754" t="n">
        <v>-1</v>
      </c>
      <c r="E754" t="inlineStr">
        <is>
          <t>大佬nb，替河南同胞谢谢你[抱拳]</t>
        </is>
      </c>
      <c r="F754" t="n">
        <v>0</v>
      </c>
      <c r="G754" t="inlineStr">
        <is>
          <t>4960639789</t>
        </is>
      </c>
      <c r="H754" t="inlineStr">
        <is>
          <t>2021-07-21 20:31:19</t>
        </is>
      </c>
      <c r="I754" t="n">
        <v>18</v>
      </c>
      <c r="J754" t="inlineStr">
        <is>
          <t>未知</t>
        </is>
      </c>
      <c r="K754" t="inlineStr">
        <is>
          <t>316588400</t>
        </is>
      </c>
      <c r="L754" t="inlineStr">
        <is>
          <t>女</t>
        </is>
      </c>
      <c r="M754" t="inlineStr">
        <is>
          <t>一花一世界，一叶一追寻，一曲一场叹，一生为一人。</t>
        </is>
      </c>
      <c r="N754" t="n">
        <v>4</v>
      </c>
      <c r="O754" t="inlineStr">
        <is>
          <t>年度大会员</t>
        </is>
      </c>
      <c r="P754" t="inlineStr"/>
      <c r="Q754" t="inlineStr"/>
    </row>
    <row r="755">
      <c r="A755" t="inlineStr">
        <is>
          <t>27534330</t>
        </is>
      </c>
      <c r="B755" t="inlineStr">
        <is>
          <t>4960643367</t>
        </is>
      </c>
      <c r="C755" t="inlineStr">
        <is>
          <t>索辣索辣索</t>
        </is>
      </c>
      <c r="D755" t="n">
        <v>-1</v>
      </c>
      <c r="E755" t="inlineStr">
        <is>
          <t>正道的光</t>
        </is>
      </c>
      <c r="F755" t="n">
        <v>0</v>
      </c>
      <c r="G755" t="inlineStr">
        <is>
          <t>4960643367</t>
        </is>
      </c>
      <c r="H755" t="inlineStr">
        <is>
          <t>2021-07-21 20:31:16</t>
        </is>
      </c>
      <c r="I755" t="n">
        <v>0</v>
      </c>
      <c r="J755" t="inlineStr">
        <is>
          <t>未知</t>
        </is>
      </c>
      <c r="K755" t="inlineStr">
        <is>
          <t>20621186</t>
        </is>
      </c>
      <c r="L755" t="inlineStr">
        <is>
          <t>保密</t>
        </is>
      </c>
      <c r="M755" t="inlineStr">
        <is>
          <t>有时候打游戏是让心幸福的事，有时候也挺悲伤的。有什么问题或者想看的可以直接私信，笨比我什么都会干的（做不到的就不一定了）</t>
        </is>
      </c>
      <c r="N755" t="n">
        <v>5</v>
      </c>
      <c r="O755" t="inlineStr">
        <is>
          <t>大会员</t>
        </is>
      </c>
      <c r="P755" t="inlineStr"/>
      <c r="Q755" t="inlineStr"/>
    </row>
    <row r="756">
      <c r="A756" t="inlineStr">
        <is>
          <t>27534330</t>
        </is>
      </c>
      <c r="B756" t="inlineStr">
        <is>
          <t>4960643295</t>
        </is>
      </c>
      <c r="C756" t="inlineStr">
        <is>
          <t>叶宣语</t>
        </is>
      </c>
      <c r="D756" t="n">
        <v>-1</v>
      </c>
      <c r="E756" t="inlineStr">
        <is>
          <t>回复 @最强特空机赛文嘎 :实在不行你自己先去反串一个也行</t>
        </is>
      </c>
      <c r="F756" t="n">
        <v>0</v>
      </c>
      <c r="G756" t="inlineStr">
        <is>
          <t>4960298949</t>
        </is>
      </c>
      <c r="H756" t="inlineStr">
        <is>
          <t>2021-07-21 20:31:14</t>
        </is>
      </c>
      <c r="I756" t="n">
        <v>0</v>
      </c>
      <c r="J756" t="inlineStr">
        <is>
          <t>未知</t>
        </is>
      </c>
      <c r="K756" t="inlineStr">
        <is>
          <t>371712052</t>
        </is>
      </c>
      <c r="L756" t="inlineStr">
        <is>
          <t>保密</t>
        </is>
      </c>
      <c r="M756" t="inlineStr">
        <is>
          <t>这条鱼咸死了，什么都没写╭(￣▽￣)╯╧═╧</t>
        </is>
      </c>
      <c r="N756" t="n">
        <v>5</v>
      </c>
      <c r="O756" t="inlineStr">
        <is>
          <t>大会员</t>
        </is>
      </c>
      <c r="P756" t="inlineStr"/>
      <c r="Q756" t="inlineStr"/>
    </row>
    <row r="757">
      <c r="A757" t="inlineStr">
        <is>
          <t>27534330</t>
        </is>
      </c>
      <c r="B757" t="inlineStr">
        <is>
          <t>4960646553</t>
        </is>
      </c>
      <c r="C757" t="inlineStr">
        <is>
          <t>迷路的小西琳</t>
        </is>
      </c>
      <c r="D757" t="n">
        <v>-1</v>
      </c>
      <c r="E757" t="inlineStr">
        <is>
          <t>要不你来捐款，人家至少捐款了</t>
        </is>
      </c>
      <c r="F757" t="n">
        <v>0</v>
      </c>
      <c r="G757" t="inlineStr">
        <is>
          <t>4960646553</t>
        </is>
      </c>
      <c r="H757" t="inlineStr">
        <is>
          <t>2021-07-21 20:30:55</t>
        </is>
      </c>
      <c r="I757" t="n">
        <v>1</v>
      </c>
      <c r="J757" t="inlineStr">
        <is>
          <t>未知</t>
        </is>
      </c>
      <c r="K757" t="inlineStr">
        <is>
          <t>476846016</t>
        </is>
      </c>
      <c r="L757" t="inlineStr">
        <is>
          <t>男</t>
        </is>
      </c>
      <c r="M757" t="inlineStr"/>
      <c r="N757" t="n">
        <v>4</v>
      </c>
      <c r="O757" t="inlineStr">
        <is>
          <t>大会员</t>
        </is>
      </c>
      <c r="P757" t="inlineStr"/>
      <c r="Q757" t="inlineStr"/>
    </row>
    <row r="758">
      <c r="A758" t="inlineStr">
        <is>
          <t>27534330</t>
        </is>
      </c>
      <c r="B758" t="inlineStr">
        <is>
          <t>4960645670</t>
        </is>
      </c>
      <c r="C758" t="inlineStr">
        <is>
          <t>叶宣语</t>
        </is>
      </c>
      <c r="D758" t="n">
        <v>-1</v>
      </c>
      <c r="E758" t="inlineStr">
        <is>
          <t>回复 @最强特空机赛文嘎 :请先找到实例再来yygq，不然我看的挺尴尬的</t>
        </is>
      </c>
      <c r="F758" t="n">
        <v>0</v>
      </c>
      <c r="G758" t="inlineStr">
        <is>
          <t>4960298949</t>
        </is>
      </c>
      <c r="H758" t="inlineStr">
        <is>
          <t>2021-07-21 20:30:34</t>
        </is>
      </c>
      <c r="I758" t="n">
        <v>0</v>
      </c>
      <c r="J758" t="inlineStr">
        <is>
          <t>未知</t>
        </is>
      </c>
      <c r="K758" t="inlineStr">
        <is>
          <t>371712052</t>
        </is>
      </c>
      <c r="L758" t="inlineStr">
        <is>
          <t>保密</t>
        </is>
      </c>
      <c r="M758" t="inlineStr">
        <is>
          <t>这条鱼咸死了，什么都没写╭(￣▽￣)╯╧═╧</t>
        </is>
      </c>
      <c r="N758" t="n">
        <v>5</v>
      </c>
      <c r="O758" t="inlineStr">
        <is>
          <t>大会员</t>
        </is>
      </c>
      <c r="P758" t="inlineStr"/>
      <c r="Q758" t="inlineStr"/>
    </row>
    <row r="759">
      <c r="A759" t="inlineStr">
        <is>
          <t>27534330</t>
        </is>
      </c>
      <c r="B759" t="inlineStr">
        <is>
          <t>4960645347</t>
        </is>
      </c>
      <c r="C759" t="inlineStr">
        <is>
          <t>叶宣语</t>
        </is>
      </c>
      <c r="D759" t="n">
        <v>-1</v>
      </c>
      <c r="E759" t="inlineStr">
        <is>
          <t>回复 @起可无名 :请先找到实例再来yygq，不然我看的挺尴尬的</t>
        </is>
      </c>
      <c r="F759" t="n">
        <v>0</v>
      </c>
      <c r="G759" t="inlineStr">
        <is>
          <t>4960298949</t>
        </is>
      </c>
      <c r="H759" t="inlineStr">
        <is>
          <t>2021-07-21 20:30:26</t>
        </is>
      </c>
      <c r="I759" t="n">
        <v>0</v>
      </c>
      <c r="J759" t="inlineStr">
        <is>
          <t>未知</t>
        </is>
      </c>
      <c r="K759" t="inlineStr">
        <is>
          <t>371712052</t>
        </is>
      </c>
      <c r="L759" t="inlineStr">
        <is>
          <t>保密</t>
        </is>
      </c>
      <c r="M759" t="inlineStr">
        <is>
          <t>这条鱼咸死了，什么都没写╭(￣▽￣)╯╧═╧</t>
        </is>
      </c>
      <c r="N759" t="n">
        <v>5</v>
      </c>
      <c r="O759" t="inlineStr">
        <is>
          <t>大会员</t>
        </is>
      </c>
      <c r="P759" t="inlineStr"/>
      <c r="Q759" t="inlineStr"/>
    </row>
    <row r="760">
      <c r="A760" t="inlineStr">
        <is>
          <t>27534330</t>
        </is>
      </c>
      <c r="B760" t="inlineStr">
        <is>
          <t>4960645023</t>
        </is>
      </c>
      <c r="C760" t="inlineStr">
        <is>
          <t>激萌阿虎x4</t>
        </is>
      </c>
      <c r="D760" t="n">
        <v>-1</v>
      </c>
      <c r="E760" t="inlineStr">
        <is>
          <t>回复 @贝多Van病毒 :呜呜呜，咋回事嘛，刚刚的语文代表咋就怎么拉了呀🤣🤣🤣🤣🤣🤣🤣</t>
        </is>
      </c>
      <c r="F760" t="n">
        <v>0</v>
      </c>
      <c r="G760" t="inlineStr">
        <is>
          <t>4960032574</t>
        </is>
      </c>
      <c r="H760" t="inlineStr">
        <is>
          <t>2021-07-21 20:30:18</t>
        </is>
      </c>
      <c r="I760" t="n">
        <v>0</v>
      </c>
      <c r="J760" t="inlineStr">
        <is>
          <t>未知</t>
        </is>
      </c>
      <c r="K760" t="inlineStr">
        <is>
          <t>357213447</t>
        </is>
      </c>
      <c r="L760" t="inlineStr">
        <is>
          <t>保密</t>
        </is>
      </c>
      <c r="M760" t="inlineStr"/>
      <c r="N760" t="n">
        <v>2</v>
      </c>
      <c r="O760" t="inlineStr"/>
      <c r="P760" t="inlineStr"/>
      <c r="Q760" t="inlineStr"/>
    </row>
    <row r="761">
      <c r="A761" t="inlineStr">
        <is>
          <t>27534330</t>
        </is>
      </c>
      <c r="B761" t="inlineStr">
        <is>
          <t>4960636901</t>
        </is>
      </c>
      <c r="C761" t="inlineStr">
        <is>
          <t>迷路的小西琳</t>
        </is>
      </c>
      <c r="D761" t="n">
        <v>-1</v>
      </c>
      <c r="E761" t="inlineStr">
        <is>
          <t>我建议你去翻翻早上的评论区，哪一群奇葩玩意</t>
        </is>
      </c>
      <c r="F761" t="n">
        <v>0</v>
      </c>
      <c r="G761" t="inlineStr">
        <is>
          <t>4960636901</t>
        </is>
      </c>
      <c r="H761" t="inlineStr">
        <is>
          <t>2021-07-21 20:30:02</t>
        </is>
      </c>
      <c r="I761" t="n">
        <v>8</v>
      </c>
      <c r="J761" t="inlineStr">
        <is>
          <t>未知</t>
        </is>
      </c>
      <c r="K761" t="inlineStr">
        <is>
          <t>476846016</t>
        </is>
      </c>
      <c r="L761" t="inlineStr">
        <is>
          <t>男</t>
        </is>
      </c>
      <c r="M761" t="inlineStr"/>
      <c r="N761" t="n">
        <v>4</v>
      </c>
      <c r="O761" t="inlineStr">
        <is>
          <t>大会员</t>
        </is>
      </c>
      <c r="P761" t="inlineStr"/>
      <c r="Q761" t="inlineStr"/>
    </row>
    <row r="762">
      <c r="A762" t="inlineStr">
        <is>
          <t>27534330</t>
        </is>
      </c>
      <c r="B762" t="inlineStr">
        <is>
          <t>4960629564</t>
        </is>
      </c>
      <c r="C762" t="inlineStr">
        <is>
          <t>激萌阿虎x4</t>
        </is>
      </c>
      <c r="D762" t="n">
        <v>-1</v>
      </c>
      <c r="E762" t="inlineStr">
        <is>
          <t>回复 @龌和谐儞嬤淂 :米哈游自己都想去日本了，什么叫我送国产公司去日本，不是米哈游自己就不清白不把国内玩家当人吗？😅</t>
        </is>
      </c>
      <c r="F762" t="n">
        <v>0</v>
      </c>
      <c r="G762" t="inlineStr">
        <is>
          <t>4960032574</t>
        </is>
      </c>
      <c r="H762" t="inlineStr">
        <is>
          <t>2021-07-21 20:29:44</t>
        </is>
      </c>
      <c r="I762" t="n">
        <v>0</v>
      </c>
      <c r="J762" t="inlineStr">
        <is>
          <t>未知</t>
        </is>
      </c>
      <c r="K762" t="inlineStr">
        <is>
          <t>357213447</t>
        </is>
      </c>
      <c r="L762" t="inlineStr">
        <is>
          <t>保密</t>
        </is>
      </c>
      <c r="M762" t="inlineStr"/>
      <c r="N762" t="n">
        <v>2</v>
      </c>
      <c r="O762" t="inlineStr"/>
      <c r="P762" t="inlineStr"/>
      <c r="Q762" t="inlineStr"/>
    </row>
    <row r="763">
      <c r="A763" t="inlineStr">
        <is>
          <t>27534330</t>
        </is>
      </c>
      <c r="B763" t="inlineStr">
        <is>
          <t>4960633628</t>
        </is>
      </c>
      <c r="C763" t="inlineStr">
        <is>
          <t>卫士烤菠萝</t>
        </is>
      </c>
      <c r="D763" t="n">
        <v>-1</v>
      </c>
      <c r="E763" t="inlineStr">
        <is>
          <t>要不你来[给心心]</t>
        </is>
      </c>
      <c r="F763" t="n">
        <v>0</v>
      </c>
      <c r="G763" t="inlineStr">
        <is>
          <t>4960633628</t>
        </is>
      </c>
      <c r="H763" t="inlineStr">
        <is>
          <t>2021-07-21 20:29:44</t>
        </is>
      </c>
      <c r="I763" t="n">
        <v>2</v>
      </c>
      <c r="J763" t="inlineStr">
        <is>
          <t>未知</t>
        </is>
      </c>
      <c r="K763" t="inlineStr">
        <is>
          <t>346418495</t>
        </is>
      </c>
      <c r="L763" t="inlineStr">
        <is>
          <t>男</t>
        </is>
      </c>
      <c r="M763" t="inlineStr">
        <is>
          <t>哪一个才是谎言？是面具，还是我的脸？</t>
        </is>
      </c>
      <c r="N763" t="n">
        <v>5</v>
      </c>
      <c r="O763" t="inlineStr">
        <is>
          <t>大会员</t>
        </is>
      </c>
      <c r="P763" t="inlineStr">
        <is>
          <t>崩坏3·天穹流星</t>
        </is>
      </c>
      <c r="Q763" t="inlineStr">
        <is>
          <t>崩坏3·天穹流星</t>
        </is>
      </c>
    </row>
    <row r="764">
      <c r="A764" t="inlineStr">
        <is>
          <t>27534330</t>
        </is>
      </c>
      <c r="B764" t="inlineStr">
        <is>
          <t>4960628495</t>
        </is>
      </c>
      <c r="C764" t="inlineStr">
        <is>
          <t>犹大の答复</t>
        </is>
      </c>
      <c r="D764" t="n">
        <v>-1</v>
      </c>
      <c r="E764" t="inlineStr">
        <is>
          <t>回复 @激萌阿虎x4 :真是饭圈，你这对线流程至少翻2倍[吃瓜]</t>
        </is>
      </c>
      <c r="F764" t="n">
        <v>0</v>
      </c>
      <c r="G764" t="inlineStr">
        <is>
          <t>4960032574</t>
        </is>
      </c>
      <c r="H764" t="inlineStr">
        <is>
          <t>2021-07-21 20:29:17</t>
        </is>
      </c>
      <c r="I764" t="n">
        <v>0</v>
      </c>
      <c r="J764" t="inlineStr">
        <is>
          <t>未知</t>
        </is>
      </c>
      <c r="K764" t="inlineStr">
        <is>
          <t>456261184</t>
        </is>
      </c>
      <c r="L764" t="inlineStr">
        <is>
          <t>保密</t>
        </is>
      </c>
      <c r="M764" t="inlineStr">
        <is>
          <t>神大人会倾听私的祈禱吗？万象归零，誓约终末，只待那金色的答复。</t>
        </is>
      </c>
      <c r="N764" t="n">
        <v>4</v>
      </c>
      <c r="O764" t="inlineStr"/>
      <c r="P764" t="inlineStr"/>
      <c r="Q764" t="inlineStr"/>
    </row>
    <row r="765">
      <c r="A765" t="inlineStr">
        <is>
          <t>27534330</t>
        </is>
      </c>
      <c r="B765" t="inlineStr">
        <is>
          <t>4960630144</t>
        </is>
      </c>
      <c r="C765" t="inlineStr">
        <is>
          <t>叶宣语</t>
        </is>
      </c>
      <c r="D765" t="n">
        <v>-1</v>
      </c>
      <c r="E765" t="inlineStr">
        <is>
          <t>回复 @小举铁狂魔 :hh说出来多尴尬</t>
        </is>
      </c>
      <c r="F765" t="n">
        <v>0</v>
      </c>
      <c r="G765" t="inlineStr">
        <is>
          <t>4960338400</t>
        </is>
      </c>
      <c r="H765" t="inlineStr">
        <is>
          <t>2021-07-21 20:28:23</t>
        </is>
      </c>
      <c r="I765" t="n">
        <v>1</v>
      </c>
      <c r="J765" t="inlineStr">
        <is>
          <t>未知</t>
        </is>
      </c>
      <c r="K765" t="inlineStr">
        <is>
          <t>371712052</t>
        </is>
      </c>
      <c r="L765" t="inlineStr">
        <is>
          <t>保密</t>
        </is>
      </c>
      <c r="M765" t="inlineStr">
        <is>
          <t>这条鱼咸死了，什么都没写╭(￣▽￣)╯╧═╧</t>
        </is>
      </c>
      <c r="N765" t="n">
        <v>5</v>
      </c>
      <c r="O765" t="inlineStr">
        <is>
          <t>大会员</t>
        </is>
      </c>
      <c r="P765" t="inlineStr"/>
      <c r="Q765" t="inlineStr"/>
    </row>
    <row r="766">
      <c r="A766" t="inlineStr">
        <is>
          <t>27534330</t>
        </is>
      </c>
      <c r="B766" t="inlineStr">
        <is>
          <t>4960619488</t>
        </is>
      </c>
      <c r="C766" t="inlineStr">
        <is>
          <t>激萌阿虎x4</t>
        </is>
      </c>
      <c r="D766" t="n">
        <v>-1</v>
      </c>
      <c r="E766" t="inlineStr">
        <is>
          <t>回复 @龌和谐儞嬤淂 :呜呜呜，原来米哈游是中国公司吗？😭😭😭怎么日本那边出事发生那么快，这里出事还得等一会😭😭😭😭</t>
        </is>
      </c>
      <c r="F766" t="n">
        <v>0</v>
      </c>
      <c r="G766" t="inlineStr">
        <is>
          <t>4960032574</t>
        </is>
      </c>
      <c r="H766" t="inlineStr">
        <is>
          <t>2021-07-21 20:28:08</t>
        </is>
      </c>
      <c r="I766" t="n">
        <v>0</v>
      </c>
      <c r="J766" t="inlineStr">
        <is>
          <t>未知</t>
        </is>
      </c>
      <c r="K766" t="inlineStr">
        <is>
          <t>357213447</t>
        </is>
      </c>
      <c r="L766" t="inlineStr">
        <is>
          <t>保密</t>
        </is>
      </c>
      <c r="M766" t="inlineStr"/>
      <c r="N766" t="n">
        <v>2</v>
      </c>
      <c r="O766" t="inlineStr"/>
      <c r="P766" t="inlineStr"/>
      <c r="Q766" t="inlineStr"/>
    </row>
    <row r="767">
      <c r="A767" t="inlineStr">
        <is>
          <t>27534330</t>
        </is>
      </c>
      <c r="B767" t="inlineStr">
        <is>
          <t>4960619444</t>
        </is>
      </c>
      <c r="C767" t="inlineStr">
        <is>
          <t>龌和谐儞嬤淂</t>
        </is>
      </c>
      <c r="D767" t="n">
        <v>-1</v>
      </c>
      <c r="E767" t="inlineStr">
        <is>
          <t>回复 @激萌阿虎x4 :自己说的话自己就不认了啊[抠鼻]发动岁月史书了啊[抠鼻]</t>
        </is>
      </c>
      <c r="F767" t="n">
        <v>0</v>
      </c>
      <c r="G767" t="inlineStr">
        <is>
          <t>4960032574</t>
        </is>
      </c>
      <c r="H767" t="inlineStr">
        <is>
          <t>2021-07-21 20:28:07</t>
        </is>
      </c>
      <c r="I767" t="n">
        <v>0</v>
      </c>
      <c r="J767" t="inlineStr">
        <is>
          <t>未知</t>
        </is>
      </c>
      <c r="K767" t="inlineStr">
        <is>
          <t>491076599</t>
        </is>
      </c>
      <c r="L767" t="inlineStr">
        <is>
          <t>保密</t>
        </is>
      </c>
      <c r="M767" t="inlineStr"/>
      <c r="N767" t="n">
        <v>5</v>
      </c>
      <c r="O767" t="inlineStr">
        <is>
          <t>大会员</t>
        </is>
      </c>
      <c r="P767" t="inlineStr"/>
      <c r="Q767" t="inlineStr"/>
    </row>
    <row r="768">
      <c r="A768" t="inlineStr">
        <is>
          <t>27534330</t>
        </is>
      </c>
      <c r="B768" t="inlineStr">
        <is>
          <t>4960614360</t>
        </is>
      </c>
      <c r="C768" t="inlineStr">
        <is>
          <t>_方的一批</t>
        </is>
      </c>
      <c r="D768" t="n">
        <v>-1</v>
      </c>
      <c r="E768" t="inlineStr">
        <is>
          <t>评论已不存在呢，[嗑瓜子][嗑瓜子]，什么原因不用我说了吧，生物多样性生物多样性[OK]</t>
        </is>
      </c>
      <c r="F768" t="n">
        <v>0</v>
      </c>
      <c r="G768" t="inlineStr">
        <is>
          <t>4960614360</t>
        </is>
      </c>
      <c r="H768" t="inlineStr">
        <is>
          <t>2021-07-21 20:27:35</t>
        </is>
      </c>
      <c r="I768" t="n">
        <v>0</v>
      </c>
      <c r="J768" t="inlineStr">
        <is>
          <t>未知</t>
        </is>
      </c>
      <c r="K768" t="inlineStr">
        <is>
          <t>434140299</t>
        </is>
      </c>
      <c r="L768" t="inlineStr">
        <is>
          <t>保密</t>
        </is>
      </c>
      <c r="M768" t="inlineStr"/>
      <c r="N768" t="n">
        <v>4</v>
      </c>
      <c r="O768" t="inlineStr">
        <is>
          <t>大会员</t>
        </is>
      </c>
      <c r="P768" t="inlineStr"/>
      <c r="Q768" t="inlineStr"/>
    </row>
    <row r="769">
      <c r="A769" t="inlineStr">
        <is>
          <t>27534330</t>
        </is>
      </c>
      <c r="B769" t="inlineStr">
        <is>
          <t>4960617865</t>
        </is>
      </c>
      <c r="C769" t="inlineStr">
        <is>
          <t>飞行的大胖墩</t>
        </is>
      </c>
      <c r="D769" t="n">
        <v>-1</v>
      </c>
      <c r="E769" t="inlineStr">
        <is>
          <t>回复 @梦境无心 :相比微博和贴吧，B站好一些。有是肯定还有的，我也见到过，但是没办法，B站我也经常用，微博和贴吧对我来说本来也就可有可无</t>
        </is>
      </c>
      <c r="F769" t="n">
        <v>0</v>
      </c>
      <c r="G769" t="inlineStr">
        <is>
          <t>4960162468</t>
        </is>
      </c>
      <c r="H769" t="inlineStr">
        <is>
          <t>2021-07-21 20:27:30</t>
        </is>
      </c>
      <c r="I769" t="n">
        <v>3</v>
      </c>
      <c r="J769" t="inlineStr">
        <is>
          <t>未知</t>
        </is>
      </c>
      <c r="K769" t="inlineStr">
        <is>
          <t>272393197</t>
        </is>
      </c>
      <c r="L769" t="inlineStr">
        <is>
          <t>男</t>
        </is>
      </c>
      <c r="M769" t="inlineStr"/>
      <c r="N769" t="n">
        <v>4</v>
      </c>
      <c r="O769" t="inlineStr">
        <is>
          <t>大会员</t>
        </is>
      </c>
      <c r="P769" t="inlineStr">
        <is>
          <t>2021拜年纪</t>
        </is>
      </c>
      <c r="Q769" t="inlineStr">
        <is>
          <t>2021拜年纪</t>
        </is>
      </c>
    </row>
    <row r="770">
      <c r="A770" t="inlineStr">
        <is>
          <t>27534330</t>
        </is>
      </c>
      <c r="B770" t="inlineStr">
        <is>
          <t>4960620963</t>
        </is>
      </c>
      <c r="C770" t="inlineStr">
        <is>
          <t>月的轨迹</t>
        </is>
      </c>
      <c r="D770" t="n">
        <v>1</v>
      </c>
      <c r="E770" t="inlineStr">
        <is>
          <t>这么点播放量就算大本营了[tv_无奈]你们是见一个视频怼一个嘛</t>
        </is>
      </c>
      <c r="F770" t="n">
        <v>0</v>
      </c>
      <c r="G770" t="inlineStr">
        <is>
          <t>4960620963</t>
        </is>
      </c>
      <c r="H770" t="inlineStr">
        <is>
          <t>2021-07-21 20:27:24</t>
        </is>
      </c>
      <c r="I770" t="n">
        <v>0</v>
      </c>
      <c r="J770" t="inlineStr">
        <is>
          <t>未知</t>
        </is>
      </c>
      <c r="K770" t="inlineStr">
        <is>
          <t>5430841</t>
        </is>
      </c>
      <c r="L770" t="inlineStr">
        <is>
          <t>保密</t>
        </is>
      </c>
      <c r="M770" t="inlineStr">
        <is>
          <t>船到桥头自然直</t>
        </is>
      </c>
      <c r="N770" t="n">
        <v>5</v>
      </c>
      <c r="O770" t="inlineStr">
        <is>
          <t>年度大会员</t>
        </is>
      </c>
      <c r="P770" t="inlineStr"/>
      <c r="Q770" t="inlineStr">
        <is>
          <t>年度大会员</t>
        </is>
      </c>
    </row>
    <row r="771">
      <c r="A771" t="inlineStr">
        <is>
          <t>27534330</t>
        </is>
      </c>
      <c r="B771" t="inlineStr">
        <is>
          <t>4960617370</t>
        </is>
      </c>
      <c r="C771" t="inlineStr">
        <is>
          <t>蓝之死线</t>
        </is>
      </c>
      <c r="D771" t="n">
        <v>-1</v>
      </c>
      <c r="E771" t="inlineStr">
        <is>
          <t>回复 @桎梏：囹圄 :不啊，我只是单纯想骂mhy而已，自从上次直播后我无法对mhy抱有任何好感，现在我只是想骂mhy</t>
        </is>
      </c>
      <c r="F771" t="n">
        <v>0</v>
      </c>
      <c r="G771" t="inlineStr">
        <is>
          <t>4960414261</t>
        </is>
      </c>
      <c r="H771" t="inlineStr">
        <is>
          <t>2021-07-21 20:27:18</t>
        </is>
      </c>
      <c r="I771" t="n">
        <v>0</v>
      </c>
      <c r="J771" t="inlineStr">
        <is>
          <t>未知</t>
        </is>
      </c>
      <c r="K771" t="inlineStr">
        <is>
          <t>12578527</t>
        </is>
      </c>
      <c r="L771" t="inlineStr">
        <is>
          <t>保密</t>
        </is>
      </c>
      <c r="M771" t="inlineStr">
        <is>
          <t>称号记录：千人律者、mzr、带节奏的、不正常的人、傻子、乌合之众</t>
        </is>
      </c>
      <c r="N771" t="n">
        <v>5</v>
      </c>
      <c r="O771" t="inlineStr">
        <is>
          <t>年度大会员</t>
        </is>
      </c>
      <c r="P771" t="inlineStr"/>
      <c r="Q771" t="inlineStr"/>
    </row>
    <row r="772">
      <c r="A772" t="inlineStr">
        <is>
          <t>27534330</t>
        </is>
      </c>
      <c r="B772" t="inlineStr">
        <is>
          <t>4960613402</t>
        </is>
      </c>
      <c r="C772" t="inlineStr">
        <is>
          <t>激萌阿虎x4</t>
        </is>
      </c>
      <c r="D772" t="n">
        <v>-1</v>
      </c>
      <c r="E772" t="inlineStr">
        <is>
          <t>回复 @龌和谐儞嬤淂 :呜呜呜，自己人说的骂崩三和米哈游就是在污染这个评论区🤣🤣🤣🤣就不认啦，呜呜呜，反扣帽子好厉害呢～</t>
        </is>
      </c>
      <c r="F772" t="n">
        <v>0</v>
      </c>
      <c r="G772" t="inlineStr">
        <is>
          <t>4960032574</t>
        </is>
      </c>
      <c r="H772" t="inlineStr">
        <is>
          <t>2021-07-21 20:27:12</t>
        </is>
      </c>
      <c r="I772" t="n">
        <v>0</v>
      </c>
      <c r="J772" t="inlineStr">
        <is>
          <t>未知</t>
        </is>
      </c>
      <c r="K772" t="inlineStr">
        <is>
          <t>357213447</t>
        </is>
      </c>
      <c r="L772" t="inlineStr">
        <is>
          <t>保密</t>
        </is>
      </c>
      <c r="M772" t="inlineStr"/>
      <c r="N772" t="n">
        <v>2</v>
      </c>
      <c r="O772" t="inlineStr"/>
      <c r="P772" t="inlineStr"/>
      <c r="Q772" t="inlineStr"/>
    </row>
    <row r="773">
      <c r="A773" t="inlineStr">
        <is>
          <t>27534330</t>
        </is>
      </c>
      <c r="B773" t="inlineStr">
        <is>
          <t>4960606576</t>
        </is>
      </c>
      <c r="C773" t="inlineStr">
        <is>
          <t>激萌阿虎x4</t>
        </is>
      </c>
      <c r="D773" t="n">
        <v>-1</v>
      </c>
      <c r="E773" t="inlineStr">
        <is>
          <t>回复 @龌和谐儞嬤淂 :呜呜呜，我都心疼你们了，跪着都不累的😭😭😭😭</t>
        </is>
      </c>
      <c r="F773" t="n">
        <v>0</v>
      </c>
      <c r="G773" t="inlineStr">
        <is>
          <t>4960032574</t>
        </is>
      </c>
      <c r="H773" t="inlineStr">
        <is>
          <t>2021-07-21 20:25:30</t>
        </is>
      </c>
      <c r="I773" t="n">
        <v>0</v>
      </c>
      <c r="J773" t="inlineStr">
        <is>
          <t>未知</t>
        </is>
      </c>
      <c r="K773" t="inlineStr">
        <is>
          <t>357213447</t>
        </is>
      </c>
      <c r="L773" t="inlineStr">
        <is>
          <t>保密</t>
        </is>
      </c>
      <c r="M773" t="inlineStr"/>
      <c r="N773" t="n">
        <v>2</v>
      </c>
      <c r="O773" t="inlineStr"/>
      <c r="P773" t="inlineStr"/>
      <c r="Q773" t="inlineStr"/>
    </row>
    <row r="774">
      <c r="A774" t="inlineStr">
        <is>
          <t>27534330</t>
        </is>
      </c>
      <c r="B774" t="inlineStr">
        <is>
          <t>4960602564</t>
        </is>
      </c>
      <c r="C774" t="inlineStr">
        <is>
          <t>他看她看他和她</t>
        </is>
      </c>
      <c r="D774" t="n">
        <v>-1</v>
      </c>
      <c r="E774" t="inlineStr">
        <is>
          <t>你要不翻翻早上评论区?直接米桑家里地震发推文，河南洪水当无事</t>
        </is>
      </c>
      <c r="F774" t="n">
        <v>0</v>
      </c>
      <c r="G774" t="inlineStr">
        <is>
          <t>4960602564</t>
        </is>
      </c>
      <c r="H774" t="inlineStr">
        <is>
          <t>2021-07-21 20:25:23</t>
        </is>
      </c>
      <c r="I774" t="n">
        <v>22</v>
      </c>
      <c r="J774" t="inlineStr">
        <is>
          <t>未知</t>
        </is>
      </c>
      <c r="K774" t="inlineStr">
        <is>
          <t>31509991</t>
        </is>
      </c>
      <c r="L774" t="inlineStr">
        <is>
          <t>保密</t>
        </is>
      </c>
      <c r="M774" t="inlineStr">
        <is>
          <t>如果有一天，我无缘无故删了你，请原谅，那是我发现，你的世界真的不缺我一个…</t>
        </is>
      </c>
      <c r="N774" t="n">
        <v>5</v>
      </c>
      <c r="O774" t="inlineStr">
        <is>
          <t>年度大会员</t>
        </is>
      </c>
      <c r="P774" t="inlineStr">
        <is>
          <t>2021拜年纪活动专属</t>
        </is>
      </c>
      <c r="Q774" t="inlineStr">
        <is>
          <t>2021拜年纪</t>
        </is>
      </c>
    </row>
    <row r="775">
      <c r="A775" t="inlineStr">
        <is>
          <t>27534330</t>
        </is>
      </c>
      <c r="B775" t="inlineStr">
        <is>
          <t>4960602353</t>
        </is>
      </c>
      <c r="C775" t="inlineStr">
        <is>
          <t>梦觉七伤</t>
        </is>
      </c>
      <c r="D775" t="n">
        <v>611</v>
      </c>
      <c r="E775" t="inlineStr">
        <is>
          <t>去看了一下腾讯公益，人家做了11年都没有说什么，一部分mxz就跑去拐tx，结果被完美打爆[大笑][大笑][大笑]</t>
        </is>
      </c>
      <c r="F775" t="n">
        <v>22</v>
      </c>
      <c r="G775" t="inlineStr">
        <is>
          <t>0</t>
        </is>
      </c>
      <c r="H775" t="inlineStr">
        <is>
          <t>2021-07-21 20:25:18</t>
        </is>
      </c>
      <c r="I775" t="n">
        <v>12</v>
      </c>
      <c r="J775" t="inlineStr">
        <is>
          <t>未知</t>
        </is>
      </c>
      <c r="K775" t="inlineStr">
        <is>
          <t>415206272</t>
        </is>
      </c>
      <c r="L775" t="inlineStr">
        <is>
          <t>保密</t>
        </is>
      </c>
      <c r="M775" t="inlineStr"/>
      <c r="N775" t="n">
        <v>5</v>
      </c>
      <c r="O775" t="inlineStr">
        <is>
          <t>年度大会员</t>
        </is>
      </c>
      <c r="P775" t="inlineStr">
        <is>
          <t>良辰美景·不问天</t>
        </is>
      </c>
      <c r="Q775" t="inlineStr">
        <is>
          <t>良辰美景·不问天</t>
        </is>
      </c>
    </row>
    <row r="776">
      <c r="A776" t="inlineStr">
        <is>
          <t>27534330</t>
        </is>
      </c>
      <c r="B776" t="inlineStr">
        <is>
          <t>4960602372</t>
        </is>
      </c>
      <c r="C776" t="inlineStr">
        <is>
          <t>梦境无心</t>
        </is>
      </c>
      <c r="D776" t="n">
        <v>-1</v>
      </c>
      <c r="E776" t="inlineStr">
        <is>
          <t>回复 @飞行的大胖墩 :照样一堆三观不正的人</t>
        </is>
      </c>
      <c r="F776" t="n">
        <v>0</v>
      </c>
      <c r="G776" t="inlineStr">
        <is>
          <t>4960162468</t>
        </is>
      </c>
      <c r="H776" t="inlineStr">
        <is>
          <t>2021-07-21 20:25:18</t>
        </is>
      </c>
      <c r="I776" t="n">
        <v>3</v>
      </c>
      <c r="J776" t="inlineStr">
        <is>
          <t>未知</t>
        </is>
      </c>
      <c r="K776" t="inlineStr">
        <is>
          <t>9227146</t>
        </is>
      </c>
      <c r="L776" t="inlineStr">
        <is>
          <t>保密</t>
        </is>
      </c>
      <c r="M776" t="inlineStr"/>
      <c r="N776" t="n">
        <v>5</v>
      </c>
      <c r="O776" t="inlineStr">
        <is>
          <t>大会员</t>
        </is>
      </c>
      <c r="P776" t="inlineStr"/>
      <c r="Q776" t="inlineStr"/>
    </row>
    <row r="777">
      <c r="A777" t="inlineStr">
        <is>
          <t>27534330</t>
        </is>
      </c>
      <c r="B777" t="inlineStr">
        <is>
          <t>4960601630</t>
        </is>
      </c>
      <c r="C777" t="inlineStr">
        <is>
          <t>欧卡1</t>
        </is>
      </c>
      <c r="D777" t="n">
        <v>610</v>
      </c>
      <c r="E777" t="inlineStr">
        <is>
          <t>捐款是好事，我绝对支持，游戏是好玩，我一定称赞，策划是真的有问题，我们冲策划，但是策划是谁那？玩家的问题到底反馈给谁？玩家该以怎样的方式反馈？为何玩家在官方评论留言关于游戏机制和不合理的活动官方从来没做过正面回应？部分玩家玩游戏不充钱的无所谓，但充了钱的氪了武器和角色之后被光速淘汰搞的想很难受就应该忍着？对面服务器比我们版本落后我们缺少很多东西却只能看不能说？我们该怎么办？</t>
        </is>
      </c>
      <c r="F777" t="n">
        <v>2</v>
      </c>
      <c r="G777" t="inlineStr">
        <is>
          <t>0</t>
        </is>
      </c>
      <c r="H777" t="inlineStr">
        <is>
          <t>2021-07-21 20:25:02</t>
        </is>
      </c>
      <c r="I777" t="n">
        <v>16</v>
      </c>
      <c r="J777" t="inlineStr">
        <is>
          <t>未知</t>
        </is>
      </c>
      <c r="K777" t="inlineStr">
        <is>
          <t>27722838</t>
        </is>
      </c>
      <c r="L777" t="inlineStr">
        <is>
          <t>保密</t>
        </is>
      </c>
      <c r="M777" t="inlineStr"/>
      <c r="N777" t="n">
        <v>5</v>
      </c>
      <c r="O777" t="inlineStr">
        <is>
          <t>年度大会员</t>
        </is>
      </c>
      <c r="P777" t="inlineStr"/>
      <c r="Q777" t="inlineStr"/>
    </row>
    <row r="778">
      <c r="A778" t="inlineStr">
        <is>
          <t>27534330</t>
        </is>
      </c>
      <c r="B778" t="inlineStr">
        <is>
          <t>4960598093</t>
        </is>
      </c>
      <c r="C778" t="inlineStr">
        <is>
          <t>激萌阿虎x4</t>
        </is>
      </c>
      <c r="D778" t="n">
        <v>-1</v>
      </c>
      <c r="E778" t="inlineStr">
        <is>
          <t>回复 @龌和谐儞嬤淂 :呜呜呜，又反扣帽子了，饭圈三的人就这样啊😭😭😭😭</t>
        </is>
      </c>
      <c r="F778" t="n">
        <v>0</v>
      </c>
      <c r="G778" t="inlineStr">
        <is>
          <t>4960032574</t>
        </is>
      </c>
      <c r="H778" t="inlineStr">
        <is>
          <t>2021-07-21 20:25:00</t>
        </is>
      </c>
      <c r="I778" t="n">
        <v>0</v>
      </c>
      <c r="J778" t="inlineStr">
        <is>
          <t>未知</t>
        </is>
      </c>
      <c r="K778" t="inlineStr">
        <is>
          <t>357213447</t>
        </is>
      </c>
      <c r="L778" t="inlineStr">
        <is>
          <t>保密</t>
        </is>
      </c>
      <c r="M778" t="inlineStr"/>
      <c r="N778" t="n">
        <v>2</v>
      </c>
      <c r="O778" t="inlineStr"/>
      <c r="P778" t="inlineStr"/>
      <c r="Q778" t="inlineStr"/>
    </row>
    <row r="779">
      <c r="A779" t="inlineStr">
        <is>
          <t>27534330</t>
        </is>
      </c>
      <c r="B779" t="inlineStr">
        <is>
          <t>4960600854</t>
        </is>
      </c>
      <c r="C779" t="inlineStr">
        <is>
          <t>天G寰宇</t>
        </is>
      </c>
      <c r="D779" t="n">
        <v>-1</v>
      </c>
      <c r="E779" t="inlineStr">
        <is>
          <t>回复 @异色随想 :不是说捐款，是说让他说句加油，怎么说句话还得带捐款单吗，要是说句话还有人YYGQ，这时不是可以打脸吗，为啥不能说</t>
        </is>
      </c>
      <c r="F779" t="n">
        <v>0</v>
      </c>
      <c r="G779" t="inlineStr">
        <is>
          <t>4959691689</t>
        </is>
      </c>
      <c r="H779" t="inlineStr">
        <is>
          <t>2021-07-21 20:24:42</t>
        </is>
      </c>
      <c r="I779" t="n">
        <v>0</v>
      </c>
      <c r="J779" t="inlineStr">
        <is>
          <t>未知</t>
        </is>
      </c>
      <c r="K779" t="inlineStr">
        <is>
          <t>211898962</t>
        </is>
      </c>
      <c r="L779" t="inlineStr">
        <is>
          <t>保密</t>
        </is>
      </c>
      <c r="M779" t="inlineStr"/>
      <c r="N779" t="n">
        <v>5</v>
      </c>
      <c r="O779" t="inlineStr">
        <is>
          <t>大会员</t>
        </is>
      </c>
      <c r="P779" t="inlineStr"/>
      <c r="Q779" t="inlineStr"/>
    </row>
    <row r="780">
      <c r="A780" t="inlineStr">
        <is>
          <t>27534330</t>
        </is>
      </c>
      <c r="B780" t="inlineStr">
        <is>
          <t>4960597039</t>
        </is>
      </c>
      <c r="C780" t="inlineStr">
        <is>
          <t>禤譞之曜</t>
        </is>
      </c>
      <c r="D780" t="n">
        <v>-1</v>
      </c>
      <c r="E780" t="inlineStr">
        <is>
          <t>谢谢[大哭]</t>
        </is>
      </c>
      <c r="F780" t="n">
        <v>0</v>
      </c>
      <c r="G780" t="inlineStr">
        <is>
          <t>4960597039</t>
        </is>
      </c>
      <c r="H780" t="inlineStr">
        <is>
          <t>2021-07-21 20:24:34</t>
        </is>
      </c>
      <c r="I780" t="n">
        <v>0</v>
      </c>
      <c r="J780" t="inlineStr">
        <is>
          <t>未知</t>
        </is>
      </c>
      <c r="K780" t="inlineStr">
        <is>
          <t>425638805</t>
        </is>
      </c>
      <c r="L780" t="inlineStr">
        <is>
          <t>保密</t>
        </is>
      </c>
      <c r="M780" t="inlineStr"/>
      <c r="N780" t="n">
        <v>3</v>
      </c>
      <c r="O780" t="inlineStr">
        <is>
          <t>大会员</t>
        </is>
      </c>
      <c r="P780" t="inlineStr"/>
      <c r="Q780" t="inlineStr"/>
    </row>
    <row r="781">
      <c r="A781" t="inlineStr">
        <is>
          <t>27534330</t>
        </is>
      </c>
      <c r="B781" t="inlineStr">
        <is>
          <t>4960594401</t>
        </is>
      </c>
      <c r="C781" t="inlineStr">
        <is>
          <t>月的轨迹</t>
        </is>
      </c>
      <c r="D781" t="n">
        <v>-1</v>
      </c>
      <c r="E781" t="inlineStr">
        <is>
          <t>回复 @叶筱殇 :你评论吞了，你想说啥</t>
        </is>
      </c>
      <c r="F781" t="n">
        <v>0</v>
      </c>
      <c r="G781" t="inlineStr">
        <is>
          <t>4960175934</t>
        </is>
      </c>
      <c r="H781" t="inlineStr">
        <is>
          <t>2021-07-21 20:24:29</t>
        </is>
      </c>
      <c r="I781" t="n">
        <v>0</v>
      </c>
      <c r="J781" t="inlineStr">
        <is>
          <t>未知</t>
        </is>
      </c>
      <c r="K781" t="inlineStr">
        <is>
          <t>5430841</t>
        </is>
      </c>
      <c r="L781" t="inlineStr">
        <is>
          <t>保密</t>
        </is>
      </c>
      <c r="M781" t="inlineStr">
        <is>
          <t>船到桥头自然直</t>
        </is>
      </c>
      <c r="N781" t="n">
        <v>5</v>
      </c>
      <c r="O781" t="inlineStr">
        <is>
          <t>年度大会员</t>
        </is>
      </c>
      <c r="P781" t="inlineStr"/>
      <c r="Q781" t="inlineStr">
        <is>
          <t>年度大会员</t>
        </is>
      </c>
    </row>
    <row r="782">
      <c r="A782" t="inlineStr">
        <is>
          <t>27534330</t>
        </is>
      </c>
      <c r="B782" t="inlineStr">
        <is>
          <t>4960600273</t>
        </is>
      </c>
      <c r="C782" t="inlineStr">
        <is>
          <t>梦境无心</t>
        </is>
      </c>
      <c r="D782" t="n">
        <v>-1</v>
      </c>
      <c r="E782" t="inlineStr">
        <is>
          <t>回复 @飞行的大胖墩 :那我建议你再少看个b站</t>
        </is>
      </c>
      <c r="F782" t="n">
        <v>0</v>
      </c>
      <c r="G782" t="inlineStr">
        <is>
          <t>4960162468</t>
        </is>
      </c>
      <c r="H782" t="inlineStr">
        <is>
          <t>2021-07-21 20:24:28</t>
        </is>
      </c>
      <c r="I782" t="n">
        <v>4</v>
      </c>
      <c r="J782" t="inlineStr">
        <is>
          <t>未知</t>
        </is>
      </c>
      <c r="K782" t="inlineStr">
        <is>
          <t>9227146</t>
        </is>
      </c>
      <c r="L782" t="inlineStr">
        <is>
          <t>保密</t>
        </is>
      </c>
      <c r="M782" t="inlineStr"/>
      <c r="N782" t="n">
        <v>5</v>
      </c>
      <c r="O782" t="inlineStr">
        <is>
          <t>大会员</t>
        </is>
      </c>
      <c r="P782" t="inlineStr"/>
      <c r="Q782" t="inlineStr"/>
    </row>
    <row r="783">
      <c r="A783" t="inlineStr">
        <is>
          <t>27534330</t>
        </is>
      </c>
      <c r="B783" t="inlineStr">
        <is>
          <t>4960588792</t>
        </is>
      </c>
      <c r="C783" t="inlineStr">
        <is>
          <t>最强特空机赛文嘎</t>
        </is>
      </c>
      <c r="D783" t="n">
        <v>-1</v>
      </c>
      <c r="E783" t="inlineStr">
        <is>
          <t>回复 @缝神 :他捐款是因为我们来过（肾虚黄豆）[doge]</t>
        </is>
      </c>
      <c r="F783" t="n">
        <v>0</v>
      </c>
      <c r="G783" t="inlineStr">
        <is>
          <t>4960298949</t>
        </is>
      </c>
      <c r="H783" t="inlineStr">
        <is>
          <t>2021-07-21 20:23:53</t>
        </is>
      </c>
      <c r="I783" t="n">
        <v>4</v>
      </c>
      <c r="J783" t="inlineStr">
        <is>
          <t>未知</t>
        </is>
      </c>
      <c r="K783" t="inlineStr">
        <is>
          <t>32456010</t>
        </is>
      </c>
      <c r="L783" t="inlineStr">
        <is>
          <t>男</t>
        </is>
      </c>
      <c r="M783" t="inlineStr">
        <is>
          <t>刺客信条粉丝，老牌米卫兵，龙之谷忠实舔狗，特摄厨以及季汉粉。</t>
        </is>
      </c>
      <c r="N783" t="n">
        <v>5</v>
      </c>
      <c r="O783" t="inlineStr">
        <is>
          <t>大会员</t>
        </is>
      </c>
      <c r="P783" t="inlineStr"/>
      <c r="Q783" t="inlineStr"/>
    </row>
    <row r="784">
      <c r="A784" t="inlineStr">
        <is>
          <t>27534330</t>
        </is>
      </c>
      <c r="B784" t="inlineStr">
        <is>
          <t>4960586800</t>
        </is>
      </c>
      <c r="C784" t="inlineStr">
        <is>
          <t>星翰君</t>
        </is>
      </c>
      <c r="D784" t="n">
        <v>608</v>
      </c>
      <c r="E784" t="inlineStr">
        <is>
          <t>加油河南，加油三蹦子[打call]</t>
        </is>
      </c>
      <c r="F784" t="n">
        <v>0</v>
      </c>
      <c r="G784" t="inlineStr">
        <is>
          <t>0</t>
        </is>
      </c>
      <c r="H784" t="inlineStr">
        <is>
          <t>2021-07-21 20:23:04</t>
        </is>
      </c>
      <c r="I784" t="n">
        <v>0</v>
      </c>
      <c r="J784" t="inlineStr">
        <is>
          <t>未知</t>
        </is>
      </c>
      <c r="K784" t="inlineStr">
        <is>
          <t>488655869</t>
        </is>
      </c>
      <c r="L784" t="inlineStr">
        <is>
          <t>保密</t>
        </is>
      </c>
      <c r="M784" t="inlineStr">
        <is>
          <t>QAQ</t>
        </is>
      </c>
      <c r="N784" t="n">
        <v>4</v>
      </c>
      <c r="O784" t="inlineStr">
        <is>
          <t>年度大会员</t>
        </is>
      </c>
      <c r="P784" t="inlineStr">
        <is>
          <t>公主连结可可萝</t>
        </is>
      </c>
      <c r="Q784" t="inlineStr">
        <is>
          <t>崩坏3·天穹流星</t>
        </is>
      </c>
    </row>
    <row r="785">
      <c r="A785" t="inlineStr">
        <is>
          <t>27534330</t>
        </is>
      </c>
      <c r="B785" t="inlineStr">
        <is>
          <t>4960585877</t>
        </is>
      </c>
      <c r="C785" t="inlineStr">
        <is>
          <t>龌和谐儞嬤淂</t>
        </is>
      </c>
      <c r="D785" t="n">
        <v>-1</v>
      </c>
      <c r="E785" t="inlineStr">
        <is>
          <t>回复 @激萌阿虎x4 :呜呜呜，自己说自己是米黑，看谁都是饭圈嘛[大笑]</t>
        </is>
      </c>
      <c r="F785" t="n">
        <v>0</v>
      </c>
      <c r="G785" t="inlineStr">
        <is>
          <t>4960032574</t>
        </is>
      </c>
      <c r="H785" t="inlineStr">
        <is>
          <t>2021-07-21 20:22:41</t>
        </is>
      </c>
      <c r="I785" t="n">
        <v>0</v>
      </c>
      <c r="J785" t="inlineStr">
        <is>
          <t>未知</t>
        </is>
      </c>
      <c r="K785" t="inlineStr">
        <is>
          <t>491076599</t>
        </is>
      </c>
      <c r="L785" t="inlineStr">
        <is>
          <t>保密</t>
        </is>
      </c>
      <c r="M785" t="inlineStr"/>
      <c r="N785" t="n">
        <v>5</v>
      </c>
      <c r="O785" t="inlineStr">
        <is>
          <t>大会员</t>
        </is>
      </c>
      <c r="P785" t="inlineStr"/>
      <c r="Q785" t="inlineStr"/>
    </row>
    <row r="786">
      <c r="A786" t="inlineStr">
        <is>
          <t>27534330</t>
        </is>
      </c>
      <c r="B786" t="inlineStr">
        <is>
          <t>4960590369</t>
        </is>
      </c>
      <c r="C786" t="inlineStr">
        <is>
          <t>天G寰宇</t>
        </is>
      </c>
      <c r="D786" t="n">
        <v>-1</v>
      </c>
      <c r="E786" t="inlineStr">
        <is>
          <t>回复 @AN94かわいい :只是说句加油还得有保证？</t>
        </is>
      </c>
      <c r="F786" t="n">
        <v>0</v>
      </c>
      <c r="G786" t="inlineStr">
        <is>
          <t>4959691689</t>
        </is>
      </c>
      <c r="H786" t="inlineStr">
        <is>
          <t>2021-07-21 20:22:41</t>
        </is>
      </c>
      <c r="I786" t="n">
        <v>0</v>
      </c>
      <c r="J786" t="inlineStr">
        <is>
          <t>未知</t>
        </is>
      </c>
      <c r="K786" t="inlineStr">
        <is>
          <t>211898962</t>
        </is>
      </c>
      <c r="L786" t="inlineStr">
        <is>
          <t>保密</t>
        </is>
      </c>
      <c r="M786" t="inlineStr"/>
      <c r="N786" t="n">
        <v>5</v>
      </c>
      <c r="O786" t="inlineStr">
        <is>
          <t>大会员</t>
        </is>
      </c>
      <c r="P786" t="inlineStr"/>
      <c r="Q786" t="inlineStr"/>
    </row>
    <row r="787">
      <c r="A787" t="inlineStr">
        <is>
          <t>27534330</t>
        </is>
      </c>
      <c r="B787" t="inlineStr">
        <is>
          <t>4960582175</t>
        </is>
      </c>
      <c r="C787" t="inlineStr">
        <is>
          <t>激萌阿虎x4</t>
        </is>
      </c>
      <c r="D787" t="n">
        <v>-1</v>
      </c>
      <c r="E787" t="inlineStr">
        <is>
          <t>回复 @龌和谐儞嬤淂 :呜呜呜，所以你们能站起来打字吗？😭😭😭😭跪着我都心疼了，🤣hhhhhh</t>
        </is>
      </c>
      <c r="F787" t="n">
        <v>0</v>
      </c>
      <c r="G787" t="inlineStr">
        <is>
          <t>4960032574</t>
        </is>
      </c>
      <c r="H787" t="inlineStr">
        <is>
          <t>2021-07-21 20:22:34</t>
        </is>
      </c>
      <c r="I787" t="n">
        <v>0</v>
      </c>
      <c r="J787" t="inlineStr">
        <is>
          <t>未知</t>
        </is>
      </c>
      <c r="K787" t="inlineStr">
        <is>
          <t>357213447</t>
        </is>
      </c>
      <c r="L787" t="inlineStr">
        <is>
          <t>保密</t>
        </is>
      </c>
      <c r="M787" t="inlineStr"/>
      <c r="N787" t="n">
        <v>2</v>
      </c>
      <c r="O787" t="inlineStr"/>
      <c r="P787" t="inlineStr"/>
      <c r="Q787" t="inlineStr"/>
    </row>
    <row r="788">
      <c r="A788" t="inlineStr">
        <is>
          <t>27534330</t>
        </is>
      </c>
      <c r="B788" t="inlineStr">
        <is>
          <t>4960579955</t>
        </is>
      </c>
      <c r="C788" t="inlineStr">
        <is>
          <t>龌和谐儞嬤淂</t>
        </is>
      </c>
      <c r="D788" t="n">
        <v>-1</v>
      </c>
      <c r="E788" t="inlineStr">
        <is>
          <t>回复 @激萌阿虎x4 :好高贵的忠犬啊[惊喜][惊喜]
气急败坏到自己说的话都不记得了[惊喜]</t>
        </is>
      </c>
      <c r="F788" t="n">
        <v>0</v>
      </c>
      <c r="G788" t="inlineStr">
        <is>
          <t>4960032574</t>
        </is>
      </c>
      <c r="H788" t="inlineStr">
        <is>
          <t>2021-07-21 20:22:19</t>
        </is>
      </c>
      <c r="I788" t="n">
        <v>0</v>
      </c>
      <c r="J788" t="inlineStr">
        <is>
          <t>未知</t>
        </is>
      </c>
      <c r="K788" t="inlineStr">
        <is>
          <t>491076599</t>
        </is>
      </c>
      <c r="L788" t="inlineStr">
        <is>
          <t>保密</t>
        </is>
      </c>
      <c r="M788" t="inlineStr"/>
      <c r="N788" t="n">
        <v>5</v>
      </c>
      <c r="O788" t="inlineStr">
        <is>
          <t>大会员</t>
        </is>
      </c>
      <c r="P788" t="inlineStr"/>
      <c r="Q788" t="inlineStr"/>
    </row>
    <row r="789">
      <c r="A789" t="inlineStr">
        <is>
          <t>27534330</t>
        </is>
      </c>
      <c r="B789" t="inlineStr">
        <is>
          <t>4960579248</t>
        </is>
      </c>
      <c r="C789" t="inlineStr">
        <is>
          <t>Zy丶梦蝶</t>
        </is>
      </c>
      <c r="D789" t="n">
        <v>-1</v>
      </c>
      <c r="E789" t="inlineStr">
        <is>
          <t>回复 @魔王578 :我知道用不了多少流量，但是假如楼主那边停电了，做完任务手机要是没电了不就嗝屁了吗[喜极而泣]</t>
        </is>
      </c>
      <c r="F789" t="n">
        <v>0</v>
      </c>
      <c r="G789" t="inlineStr">
        <is>
          <t>4959667105</t>
        </is>
      </c>
      <c r="H789" t="inlineStr">
        <is>
          <t>2021-07-21 20:22:02</t>
        </is>
      </c>
      <c r="I789" t="n">
        <v>1</v>
      </c>
      <c r="J789" t="inlineStr">
        <is>
          <t>未知</t>
        </is>
      </c>
      <c r="K789" t="inlineStr">
        <is>
          <t>432102165</t>
        </is>
      </c>
      <c r="L789" t="inlineStr">
        <is>
          <t>保密</t>
        </is>
      </c>
      <c r="M789" t="inlineStr"/>
      <c r="N789" t="n">
        <v>5</v>
      </c>
      <c r="O789" t="inlineStr">
        <is>
          <t>年度大会员</t>
        </is>
      </c>
      <c r="P789" t="inlineStr"/>
      <c r="Q789" t="inlineStr"/>
    </row>
    <row r="790">
      <c r="A790" t="inlineStr">
        <is>
          <t>27534330</t>
        </is>
      </c>
      <c r="B790" t="inlineStr">
        <is>
          <t>4960578793</t>
        </is>
      </c>
      <c r="C790" t="inlineStr">
        <is>
          <t>激萌阿虎x4</t>
        </is>
      </c>
      <c r="D790" t="n">
        <v>-1</v>
      </c>
      <c r="E790" t="inlineStr">
        <is>
          <t>回复 @龌和谐儞嬤淂 :饭圈说行，我们说就不行[打call]</t>
        </is>
      </c>
      <c r="F790" t="n">
        <v>0</v>
      </c>
      <c r="G790" t="inlineStr">
        <is>
          <t>4960032574</t>
        </is>
      </c>
      <c r="H790" t="inlineStr">
        <is>
          <t>2021-07-21 20:21:50</t>
        </is>
      </c>
      <c r="I790" t="n">
        <v>0</v>
      </c>
      <c r="J790" t="inlineStr">
        <is>
          <t>未知</t>
        </is>
      </c>
      <c r="K790" t="inlineStr">
        <is>
          <t>357213447</t>
        </is>
      </c>
      <c r="L790" t="inlineStr">
        <is>
          <t>保密</t>
        </is>
      </c>
      <c r="M790" t="inlineStr"/>
      <c r="N790" t="n">
        <v>2</v>
      </c>
      <c r="O790" t="inlineStr"/>
      <c r="P790" t="inlineStr"/>
      <c r="Q790" t="inlineStr"/>
    </row>
    <row r="791">
      <c r="A791" t="inlineStr">
        <is>
          <t>27534330</t>
        </is>
      </c>
      <c r="B791" t="inlineStr">
        <is>
          <t>4960569830</t>
        </is>
      </c>
      <c r="C791" t="inlineStr">
        <is>
          <t>激萌阿虎x4</t>
        </is>
      </c>
      <c r="D791" t="n">
        <v>-1</v>
      </c>
      <c r="E791" t="inlineStr">
        <is>
          <t>回复 @龌和谐儞嬤淂 :好高贵呢～[打call]</t>
        </is>
      </c>
      <c r="F791" t="n">
        <v>0</v>
      </c>
      <c r="G791" t="inlineStr">
        <is>
          <t>4960032574</t>
        </is>
      </c>
      <c r="H791" t="inlineStr">
        <is>
          <t>2021-07-21 20:21:37</t>
        </is>
      </c>
      <c r="I791" t="n">
        <v>0</v>
      </c>
      <c r="J791" t="inlineStr">
        <is>
          <t>未知</t>
        </is>
      </c>
      <c r="K791" t="inlineStr">
        <is>
          <t>357213447</t>
        </is>
      </c>
      <c r="L791" t="inlineStr">
        <is>
          <t>保密</t>
        </is>
      </c>
      <c r="M791" t="inlineStr"/>
      <c r="N791" t="n">
        <v>2</v>
      </c>
      <c r="O791" t="inlineStr"/>
      <c r="P791" t="inlineStr"/>
      <c r="Q791" t="inlineStr"/>
    </row>
    <row r="792">
      <c r="A792" t="inlineStr">
        <is>
          <t>27534330</t>
        </is>
      </c>
      <c r="B792" t="inlineStr">
        <is>
          <t>4960578137</t>
        </is>
      </c>
      <c r="C792" t="inlineStr">
        <is>
          <t>哟嚯嚯QAQ</t>
        </is>
      </c>
      <c r="D792" t="n">
        <v>-1</v>
      </c>
      <c r="E792" t="inlineStr">
        <is>
          <t>没啥好说的就删评啊 也不指望你发句感谢mhy 捐款你能别来评论区乌烟瘴气我谢天谢地都来不及。整得跟现实中绿你百八万次八辈子血仇似的。</t>
        </is>
      </c>
      <c r="F792" t="n">
        <v>0</v>
      </c>
      <c r="G792" t="inlineStr">
        <is>
          <t>4960578137</t>
        </is>
      </c>
      <c r="H792" t="inlineStr">
        <is>
          <t>2021-07-21 20:21:35</t>
        </is>
      </c>
      <c r="I792" t="n">
        <v>0</v>
      </c>
      <c r="J792" t="inlineStr">
        <is>
          <t>未知</t>
        </is>
      </c>
      <c r="K792" t="inlineStr">
        <is>
          <t>13008931</t>
        </is>
      </c>
      <c r="L792" t="inlineStr">
        <is>
          <t>男</t>
        </is>
      </c>
      <c r="M792" t="inlineStr">
        <is>
          <t>装逼如风</t>
        </is>
      </c>
      <c r="N792" t="n">
        <v>6</v>
      </c>
      <c r="O792" t="inlineStr">
        <is>
          <t>大会员</t>
        </is>
      </c>
      <c r="P792" t="inlineStr"/>
      <c r="Q792" t="inlineStr"/>
    </row>
    <row r="793">
      <c r="A793" t="inlineStr">
        <is>
          <t>27534330</t>
        </is>
      </c>
      <c r="B793" t="inlineStr">
        <is>
          <t>4960569508</t>
        </is>
      </c>
      <c r="C793" t="inlineStr">
        <is>
          <t>激萌阿虎x4</t>
        </is>
      </c>
      <c r="D793" t="n">
        <v>-1</v>
      </c>
      <c r="E793" t="inlineStr">
        <is>
          <t>回复 @龌和谐儞嬤淂 :呜呜呜，要不要自己翻翻之前几个评论区🦆[打call]饭圈双标开始🌶️[打call]</t>
        </is>
      </c>
      <c r="F793" t="n">
        <v>0</v>
      </c>
      <c r="G793" t="inlineStr">
        <is>
          <t>4960032574</t>
        </is>
      </c>
      <c r="H793" t="inlineStr">
        <is>
          <t>2021-07-21 20:21:29</t>
        </is>
      </c>
      <c r="I793" t="n">
        <v>0</v>
      </c>
      <c r="J793" t="inlineStr">
        <is>
          <t>未知</t>
        </is>
      </c>
      <c r="K793" t="inlineStr">
        <is>
          <t>357213447</t>
        </is>
      </c>
      <c r="L793" t="inlineStr">
        <is>
          <t>保密</t>
        </is>
      </c>
      <c r="M793" t="inlineStr"/>
      <c r="N793" t="n">
        <v>2</v>
      </c>
      <c r="O793" t="inlineStr"/>
      <c r="P793" t="inlineStr"/>
      <c r="Q793" t="inlineStr"/>
    </row>
    <row r="794">
      <c r="A794" t="inlineStr">
        <is>
          <t>27534330</t>
        </is>
      </c>
      <c r="B794" t="inlineStr">
        <is>
          <t>4960568034</t>
        </is>
      </c>
      <c r="C794" t="inlineStr">
        <is>
          <t>龌和谐儞嬤淂</t>
        </is>
      </c>
      <c r="D794" t="n">
        <v>-1</v>
      </c>
      <c r="E794" t="inlineStr">
        <is>
          <t>回复 @激萌阿虎x4 :呜呜呜，之前之前[抠鼻]哪里的之前啊，反动了岁月史书真就不一样啊[抠鼻]</t>
        </is>
      </c>
      <c r="F794" t="n">
        <v>0</v>
      </c>
      <c r="G794" t="inlineStr">
        <is>
          <t>4960032574</t>
        </is>
      </c>
      <c r="H794" t="inlineStr">
        <is>
          <t>2021-07-21 20:20:53</t>
        </is>
      </c>
      <c r="I794" t="n">
        <v>0</v>
      </c>
      <c r="J794" t="inlineStr">
        <is>
          <t>未知</t>
        </is>
      </c>
      <c r="K794" t="inlineStr">
        <is>
          <t>491076599</t>
        </is>
      </c>
      <c r="L794" t="inlineStr">
        <is>
          <t>保密</t>
        </is>
      </c>
      <c r="M794" t="inlineStr"/>
      <c r="N794" t="n">
        <v>5</v>
      </c>
      <c r="O794" t="inlineStr">
        <is>
          <t>大会员</t>
        </is>
      </c>
      <c r="P794" t="inlineStr"/>
      <c r="Q794" t="inlineStr"/>
    </row>
    <row r="795">
      <c r="A795" t="inlineStr">
        <is>
          <t>27534330</t>
        </is>
      </c>
      <c r="B795" t="inlineStr">
        <is>
          <t>4960576131</t>
        </is>
      </c>
      <c r="C795" t="inlineStr">
        <is>
          <t>激萌阿虎x4</t>
        </is>
      </c>
      <c r="D795" t="n">
        <v>-1</v>
      </c>
      <c r="E795" t="inlineStr">
        <is>
          <t>回复 @犹大の答复 :不会打字了是吧🤣🤣🤣🤣MTG就这啊😅</t>
        </is>
      </c>
      <c r="F795" t="n">
        <v>0</v>
      </c>
      <c r="G795" t="inlineStr">
        <is>
          <t>4960032574</t>
        </is>
      </c>
      <c r="H795" t="inlineStr">
        <is>
          <t>2021-07-21 20:20:47</t>
        </is>
      </c>
      <c r="I795" t="n">
        <v>0</v>
      </c>
      <c r="J795" t="inlineStr">
        <is>
          <t>未知</t>
        </is>
      </c>
      <c r="K795" t="inlineStr">
        <is>
          <t>357213447</t>
        </is>
      </c>
      <c r="L795" t="inlineStr">
        <is>
          <t>保密</t>
        </is>
      </c>
      <c r="M795" t="inlineStr"/>
      <c r="N795" t="n">
        <v>2</v>
      </c>
      <c r="O795" t="inlineStr"/>
      <c r="P795" t="inlineStr"/>
      <c r="Q795" t="inlineStr"/>
    </row>
    <row r="796">
      <c r="A796" t="inlineStr">
        <is>
          <t>27534330</t>
        </is>
      </c>
      <c r="B796" t="inlineStr">
        <is>
          <t>4960566751</t>
        </is>
      </c>
      <c r="C796" t="inlineStr">
        <is>
          <t>龌和谐儞嬤淂</t>
        </is>
      </c>
      <c r="D796" t="n">
        <v>-1</v>
      </c>
      <c r="E796" t="inlineStr">
        <is>
          <t>回复 @激萌阿虎x4 :呜呜呜，忠犬别着急，不要气急败坏的。慢慢来[抠鼻]</t>
        </is>
      </c>
      <c r="F796" t="n">
        <v>0</v>
      </c>
      <c r="G796" t="inlineStr">
        <is>
          <t>4960032574</t>
        </is>
      </c>
      <c r="H796" t="inlineStr">
        <is>
          <t>2021-07-21 20:20:21</t>
        </is>
      </c>
      <c r="I796" t="n">
        <v>0</v>
      </c>
      <c r="J796" t="inlineStr">
        <is>
          <t>未知</t>
        </is>
      </c>
      <c r="K796" t="inlineStr">
        <is>
          <t>491076599</t>
        </is>
      </c>
      <c r="L796" t="inlineStr">
        <is>
          <t>保密</t>
        </is>
      </c>
      <c r="M796" t="inlineStr"/>
      <c r="N796" t="n">
        <v>5</v>
      </c>
      <c r="O796" t="inlineStr">
        <is>
          <t>大会员</t>
        </is>
      </c>
      <c r="P796" t="inlineStr"/>
      <c r="Q796" t="inlineStr"/>
    </row>
    <row r="797">
      <c r="A797" t="inlineStr">
        <is>
          <t>27534330</t>
        </is>
      </c>
      <c r="B797" t="inlineStr">
        <is>
          <t>4960566717</t>
        </is>
      </c>
      <c r="C797" t="inlineStr">
        <is>
          <t>激萌阿虎x4</t>
        </is>
      </c>
      <c r="D797" t="n">
        <v>-1</v>
      </c>
      <c r="E797" t="inlineStr">
        <is>
          <t>回复 @龌和谐儞嬤淂 :呜呜呜，之前你们评论区里可是一口一个说我们冲这里就是污染评论区呢😭😭😭不会吧不会吧，这就不认账啦[呲牙]</t>
        </is>
      </c>
      <c r="F797" t="n">
        <v>0</v>
      </c>
      <c r="G797" t="inlineStr">
        <is>
          <t>4960032574</t>
        </is>
      </c>
      <c r="H797" t="inlineStr">
        <is>
          <t>2021-07-21 20:20:20</t>
        </is>
      </c>
      <c r="I797" t="n">
        <v>0</v>
      </c>
      <c r="J797" t="inlineStr">
        <is>
          <t>安卓</t>
        </is>
      </c>
      <c r="K797" t="inlineStr">
        <is>
          <t>357213447</t>
        </is>
      </c>
      <c r="L797" t="inlineStr">
        <is>
          <t>保密</t>
        </is>
      </c>
      <c r="M797" t="inlineStr"/>
      <c r="N797" t="n">
        <v>2</v>
      </c>
      <c r="O797" t="inlineStr"/>
      <c r="P797" t="inlineStr"/>
      <c r="Q797" t="inlineStr"/>
    </row>
    <row r="798">
      <c r="A798" t="inlineStr">
        <is>
          <t>27534330</t>
        </is>
      </c>
      <c r="B798" t="inlineStr">
        <is>
          <t>4960566458</t>
        </is>
      </c>
      <c r="C798" t="inlineStr">
        <is>
          <t>MARVELFOREVER</t>
        </is>
      </c>
      <c r="D798" t="n">
        <v>-1</v>
      </c>
      <c r="E798" t="inlineStr">
        <is>
          <t>一眼反串，文案下点功夫都舍不得是吧</t>
        </is>
      </c>
      <c r="F798" t="n">
        <v>0</v>
      </c>
      <c r="G798" t="inlineStr">
        <is>
          <t>4960566458</t>
        </is>
      </c>
      <c r="H798" t="inlineStr">
        <is>
          <t>2021-07-21 20:20:14</t>
        </is>
      </c>
      <c r="I798" t="n">
        <v>1</v>
      </c>
      <c r="J798" t="inlineStr">
        <is>
          <t>未知</t>
        </is>
      </c>
      <c r="K798" t="inlineStr">
        <is>
          <t>533117051</t>
        </is>
      </c>
      <c r="L798" t="inlineStr">
        <is>
          <t>男</t>
        </is>
      </c>
      <c r="M798" t="inlineStr"/>
      <c r="N798" t="n">
        <v>4</v>
      </c>
      <c r="O798" t="inlineStr">
        <is>
          <t>大会员</t>
        </is>
      </c>
      <c r="P798" t="inlineStr"/>
      <c r="Q798" t="inlineStr"/>
    </row>
    <row r="799">
      <c r="A799" t="inlineStr">
        <is>
          <t>27534330</t>
        </is>
      </c>
      <c r="B799" t="inlineStr">
        <is>
          <t>4960565218</t>
        </is>
      </c>
      <c r="C799" t="inlineStr">
        <is>
          <t>十字架Sir3</t>
        </is>
      </c>
      <c r="D799" t="n">
        <v>-1</v>
      </c>
      <c r="E799" t="inlineStr">
        <is>
          <t>回复 @月的轨迹 :你这人，不能靠讲通</t>
        </is>
      </c>
      <c r="F799" t="n">
        <v>0</v>
      </c>
      <c r="G799" t="inlineStr">
        <is>
          <t>4960175934</t>
        </is>
      </c>
      <c r="H799" t="inlineStr">
        <is>
          <t>2021-07-21 20:19:43</t>
        </is>
      </c>
      <c r="I799" t="n">
        <v>0</v>
      </c>
      <c r="J799" t="inlineStr">
        <is>
          <t>未知</t>
        </is>
      </c>
      <c r="K799" t="inlineStr">
        <is>
          <t>520098723</t>
        </is>
      </c>
      <c r="L799" t="inlineStr">
        <is>
          <t>男</t>
        </is>
      </c>
      <c r="M799" t="inlineStr">
        <is>
          <t>哐哐哐……我知道有本书叫『丧钟为谁而鸣』。这是个梗。我不想玩。</t>
        </is>
      </c>
      <c r="N799" t="n">
        <v>4</v>
      </c>
      <c r="O799" t="inlineStr">
        <is>
          <t>大会员</t>
        </is>
      </c>
      <c r="P799" t="inlineStr"/>
      <c r="Q799" t="inlineStr"/>
    </row>
    <row r="800">
      <c r="A800" t="inlineStr">
        <is>
          <t>27534330</t>
        </is>
      </c>
      <c r="B800" t="inlineStr">
        <is>
          <t>4960558474</t>
        </is>
      </c>
      <c r="C800" t="inlineStr">
        <is>
          <t>激萌阿虎x4</t>
        </is>
      </c>
      <c r="D800" t="n">
        <v>-1</v>
      </c>
      <c r="E800" t="inlineStr">
        <is>
          <t>回复 @贝多Van病毒 :呜呜呜，你见我气急败坏了吗？🤣🤣🤣</t>
        </is>
      </c>
      <c r="F800" t="n">
        <v>0</v>
      </c>
      <c r="G800" t="inlineStr">
        <is>
          <t>4960032574</t>
        </is>
      </c>
      <c r="H800" t="inlineStr">
        <is>
          <t>2021-07-21 20:19:34</t>
        </is>
      </c>
      <c r="I800" t="n">
        <v>0</v>
      </c>
      <c r="J800" t="inlineStr">
        <is>
          <t>未知</t>
        </is>
      </c>
      <c r="K800" t="inlineStr">
        <is>
          <t>357213447</t>
        </is>
      </c>
      <c r="L800" t="inlineStr">
        <is>
          <t>保密</t>
        </is>
      </c>
      <c r="M800" t="inlineStr"/>
      <c r="N800" t="n">
        <v>2</v>
      </c>
      <c r="O800" t="inlineStr"/>
      <c r="P800" t="inlineStr"/>
      <c r="Q800" t="inlineStr"/>
    </row>
    <row r="801">
      <c r="A801" t="inlineStr">
        <is>
          <t>27534330</t>
        </is>
      </c>
      <c r="B801" t="inlineStr">
        <is>
          <t>4960554382</t>
        </is>
      </c>
      <c r="C801" t="inlineStr">
        <is>
          <t>肥喵牛奶</t>
        </is>
      </c>
      <c r="D801" t="n">
        <v>602</v>
      </c>
      <c r="E801" t="inlineStr">
        <is>
          <t>一码归一码，这次我觉得米哈游这事干的漂亮(小声bb一句我就是河南的[doge])</t>
        </is>
      </c>
      <c r="F801" t="n">
        <v>14</v>
      </c>
      <c r="G801" t="inlineStr">
        <is>
          <t>0</t>
        </is>
      </c>
      <c r="H801" t="inlineStr">
        <is>
          <t>2021-07-21 20:19:22</t>
        </is>
      </c>
      <c r="I801" t="n">
        <v>179</v>
      </c>
      <c r="J801" t="inlineStr">
        <is>
          <t>未知</t>
        </is>
      </c>
      <c r="K801" t="inlineStr">
        <is>
          <t>1107042723</t>
        </is>
      </c>
      <c r="L801" t="inlineStr">
        <is>
          <t>保密</t>
        </is>
      </c>
      <c r="M801" t="inlineStr"/>
      <c r="N801" t="n">
        <v>2</v>
      </c>
      <c r="O801" t="inlineStr">
        <is>
          <t>大会员</t>
        </is>
      </c>
      <c r="P801" t="inlineStr">
        <is>
          <t>刺客伍六七</t>
        </is>
      </c>
      <c r="Q801" t="inlineStr"/>
    </row>
    <row r="802">
      <c r="A802" t="inlineStr">
        <is>
          <t>27534330</t>
        </is>
      </c>
      <c r="B802" t="inlineStr">
        <is>
          <t>4960557058</t>
        </is>
      </c>
      <c r="C802" t="inlineStr">
        <is>
          <t>激萌阿虎x4</t>
        </is>
      </c>
      <c r="D802" t="n">
        <v>-1</v>
      </c>
      <c r="E802" t="inlineStr">
        <is>
          <t>回复 @龌和谐儞嬤淂 :米国人就是不同是吧🤣🤣🤣</t>
        </is>
      </c>
      <c r="F802" t="n">
        <v>0</v>
      </c>
      <c r="G802" t="inlineStr">
        <is>
          <t>4960032574</t>
        </is>
      </c>
      <c r="H802" t="inlineStr">
        <is>
          <t>2021-07-21 20:18:57</t>
        </is>
      </c>
      <c r="I802" t="n">
        <v>0</v>
      </c>
      <c r="J802" t="inlineStr">
        <is>
          <t>未知</t>
        </is>
      </c>
      <c r="K802" t="inlineStr">
        <is>
          <t>357213447</t>
        </is>
      </c>
      <c r="L802" t="inlineStr">
        <is>
          <t>保密</t>
        </is>
      </c>
      <c r="M802" t="inlineStr"/>
      <c r="N802" t="n">
        <v>2</v>
      </c>
      <c r="O802" t="inlineStr"/>
      <c r="P802" t="inlineStr"/>
      <c r="Q802" t="inlineStr"/>
    </row>
    <row r="803">
      <c r="A803" t="inlineStr">
        <is>
          <t>27534330</t>
        </is>
      </c>
      <c r="B803" t="inlineStr">
        <is>
          <t>4960553238</t>
        </is>
      </c>
      <c r="C803" t="inlineStr">
        <is>
          <t>龌和谐儞嬤淂</t>
        </is>
      </c>
      <c r="D803" t="n">
        <v>-1</v>
      </c>
      <c r="E803" t="inlineStr">
        <is>
          <t>回复 @激萌阿虎x4 :发动岁月史书了[抠鼻]
哪里有人说了？[抠鼻]</t>
        </is>
      </c>
      <c r="F803" t="n">
        <v>0</v>
      </c>
      <c r="G803" t="inlineStr">
        <is>
          <t>4960032574</t>
        </is>
      </c>
      <c r="H803" t="inlineStr">
        <is>
          <t>2021-07-21 20:18:54</t>
        </is>
      </c>
      <c r="I803" t="n">
        <v>0</v>
      </c>
      <c r="J803" t="inlineStr">
        <is>
          <t>未知</t>
        </is>
      </c>
      <c r="K803" t="inlineStr">
        <is>
          <t>491076599</t>
        </is>
      </c>
      <c r="L803" t="inlineStr">
        <is>
          <t>保密</t>
        </is>
      </c>
      <c r="M803" t="inlineStr"/>
      <c r="N803" t="n">
        <v>5</v>
      </c>
      <c r="O803" t="inlineStr">
        <is>
          <t>大会员</t>
        </is>
      </c>
      <c r="P803" t="inlineStr"/>
      <c r="Q803" t="inlineStr"/>
    </row>
    <row r="804">
      <c r="A804" t="inlineStr">
        <is>
          <t>27534330</t>
        </is>
      </c>
      <c r="B804" t="inlineStr">
        <is>
          <t>4960560939</t>
        </is>
      </c>
      <c r="C804" t="inlineStr">
        <is>
          <t>吾乃妖王</t>
        </is>
      </c>
      <c r="D804" t="n">
        <v>1</v>
      </c>
      <c r="E804" t="inlineStr">
        <is>
          <t>不用管那些借天灾带节奏冲米哈游的人了，他们已经没有做人的底线了</t>
        </is>
      </c>
      <c r="F804" t="n">
        <v>0</v>
      </c>
      <c r="G804" t="inlineStr">
        <is>
          <t>4960560939</t>
        </is>
      </c>
      <c r="H804" t="inlineStr">
        <is>
          <t>2021-07-21 20:18:38</t>
        </is>
      </c>
      <c r="I804" t="n">
        <v>5</v>
      </c>
      <c r="J804" t="inlineStr">
        <is>
          <t>未知</t>
        </is>
      </c>
      <c r="K804" t="inlineStr">
        <is>
          <t>328320800</t>
        </is>
      </c>
      <c r="L804" t="inlineStr">
        <is>
          <t>男</t>
        </is>
      </c>
      <c r="M804" t="inlineStr">
        <is>
          <t>2333</t>
        </is>
      </c>
      <c r="N804" t="n">
        <v>5</v>
      </c>
      <c r="O804" t="inlineStr">
        <is>
          <t>大会员</t>
        </is>
      </c>
      <c r="P804" t="inlineStr"/>
      <c r="Q804" t="inlineStr"/>
    </row>
    <row r="805">
      <c r="A805" t="inlineStr">
        <is>
          <t>27534330</t>
        </is>
      </c>
      <c r="B805" t="inlineStr">
        <is>
          <t>4960560915</t>
        </is>
      </c>
      <c r="C805" t="inlineStr">
        <is>
          <t>JACKSCS</t>
        </is>
      </c>
      <c r="D805" t="n">
        <v>-1</v>
      </c>
      <c r="E805" t="inlineStr">
        <is>
          <t>格局。。。</t>
        </is>
      </c>
      <c r="F805" t="n">
        <v>0</v>
      </c>
      <c r="G805" t="inlineStr">
        <is>
          <t>4960560915</t>
        </is>
      </c>
      <c r="H805" t="inlineStr">
        <is>
          <t>2021-07-21 20:18:38</t>
        </is>
      </c>
      <c r="I805" t="n">
        <v>0</v>
      </c>
      <c r="J805" t="inlineStr">
        <is>
          <t>安卓</t>
        </is>
      </c>
      <c r="K805" t="inlineStr">
        <is>
          <t>442833421</t>
        </is>
      </c>
      <c r="L805" t="inlineStr">
        <is>
          <t>保密</t>
        </is>
      </c>
      <c r="M805" t="inlineStr"/>
      <c r="N805" t="n">
        <v>5</v>
      </c>
      <c r="O805" t="inlineStr">
        <is>
          <t>年度大会员</t>
        </is>
      </c>
      <c r="P805" t="inlineStr"/>
      <c r="Q805" t="inlineStr"/>
    </row>
    <row r="806">
      <c r="A806" t="inlineStr">
        <is>
          <t>27534330</t>
        </is>
      </c>
      <c r="B806" t="inlineStr">
        <is>
          <t>4960556145</t>
        </is>
      </c>
      <c r="C806" t="inlineStr">
        <is>
          <t>激萌阿虎x4</t>
        </is>
      </c>
      <c r="D806" t="n">
        <v>-1</v>
      </c>
      <c r="E806" t="inlineStr">
        <is>
          <t>回复 @龌和谐儞嬤淂 :呜呜呜双标开始了😭😭😭</t>
        </is>
      </c>
      <c r="F806" t="n">
        <v>0</v>
      </c>
      <c r="G806" t="inlineStr">
        <is>
          <t>4960032574</t>
        </is>
      </c>
      <c r="H806" t="inlineStr">
        <is>
          <t>2021-07-21 20:18:32</t>
        </is>
      </c>
      <c r="I806" t="n">
        <v>0</v>
      </c>
      <c r="J806" t="inlineStr">
        <is>
          <t>未知</t>
        </is>
      </c>
      <c r="K806" t="inlineStr">
        <is>
          <t>357213447</t>
        </is>
      </c>
      <c r="L806" t="inlineStr">
        <is>
          <t>保密</t>
        </is>
      </c>
      <c r="M806" t="inlineStr"/>
      <c r="N806" t="n">
        <v>2</v>
      </c>
      <c r="O806" t="inlineStr"/>
      <c r="P806" t="inlineStr"/>
      <c r="Q806" t="inlineStr"/>
    </row>
    <row r="807">
      <c r="A807" t="inlineStr">
        <is>
          <t>27534330</t>
        </is>
      </c>
      <c r="B807" t="inlineStr">
        <is>
          <t>4960560305</t>
        </is>
      </c>
      <c r="C807" t="inlineStr">
        <is>
          <t>激萌阿虎x4</t>
        </is>
      </c>
      <c r="D807" t="n">
        <v>-1</v>
      </c>
      <c r="E807" t="inlineStr">
        <is>
          <t>回复 @龌和谐儞嬤淂 :呜呜呜，可是你们的人说骂米哈游就是污染这个评论区呢，扣帽子好玩嘛？[呲牙]</t>
        </is>
      </c>
      <c r="F807" t="n">
        <v>0</v>
      </c>
      <c r="G807" t="inlineStr">
        <is>
          <t>4960032574</t>
        </is>
      </c>
      <c r="H807" t="inlineStr">
        <is>
          <t>2021-07-21 20:18:22</t>
        </is>
      </c>
      <c r="I807" t="n">
        <v>0</v>
      </c>
      <c r="J807" t="inlineStr">
        <is>
          <t>安卓</t>
        </is>
      </c>
      <c r="K807" t="inlineStr">
        <is>
          <t>357213447</t>
        </is>
      </c>
      <c r="L807" t="inlineStr">
        <is>
          <t>保密</t>
        </is>
      </c>
      <c r="M807" t="inlineStr"/>
      <c r="N807" t="n">
        <v>2</v>
      </c>
      <c r="O807" t="inlineStr"/>
      <c r="P807" t="inlineStr"/>
      <c r="Q807" t="inlineStr"/>
    </row>
    <row r="808">
      <c r="A808" t="inlineStr">
        <is>
          <t>27534330</t>
        </is>
      </c>
      <c r="B808" t="inlineStr">
        <is>
          <t>4960555716</t>
        </is>
      </c>
      <c r="C808" t="inlineStr">
        <is>
          <t>JACKSCS</t>
        </is>
      </c>
      <c r="D808" t="n">
        <v>-1</v>
      </c>
      <c r="E808" t="inlineStr">
        <is>
          <t>救灾和运营失误哪个重要？
肯定是救灾啊。</t>
        </is>
      </c>
      <c r="F808" t="n">
        <v>0</v>
      </c>
      <c r="G808" t="inlineStr">
        <is>
          <t>4960555716</t>
        </is>
      </c>
      <c r="H808" t="inlineStr">
        <is>
          <t>2021-07-21 20:18:20</t>
        </is>
      </c>
      <c r="I808" t="n">
        <v>1</v>
      </c>
      <c r="J808" t="inlineStr">
        <is>
          <t>未知</t>
        </is>
      </c>
      <c r="K808" t="inlineStr">
        <is>
          <t>442833421</t>
        </is>
      </c>
      <c r="L808" t="inlineStr">
        <is>
          <t>保密</t>
        </is>
      </c>
      <c r="M808" t="inlineStr"/>
      <c r="N808" t="n">
        <v>5</v>
      </c>
      <c r="O808" t="inlineStr">
        <is>
          <t>年度大会员</t>
        </is>
      </c>
      <c r="P808" t="inlineStr"/>
      <c r="Q808" t="inlineStr"/>
    </row>
    <row r="809">
      <c r="A809" t="inlineStr">
        <is>
          <t>27534330</t>
        </is>
      </c>
      <c r="B809" t="inlineStr">
        <is>
          <t>4960555108</t>
        </is>
      </c>
      <c r="C809" t="inlineStr">
        <is>
          <t>我休伯利安舰长</t>
        </is>
      </c>
      <c r="D809" t="n">
        <v>-1</v>
      </c>
      <c r="E809" t="inlineStr">
        <is>
          <t>回复 @咕咕吉唔 :在阴盛阳衰的背景下不女同还能怎么办？大部分玩家就爱看这个说实话吧我玩这游戏的初中是奔着美女去的，但是现在留下我的不是角色而是她们的故事。</t>
        </is>
      </c>
      <c r="F809" t="n">
        <v>0</v>
      </c>
      <c r="G809" t="inlineStr">
        <is>
          <t>4959691133</t>
        </is>
      </c>
      <c r="H809" t="inlineStr">
        <is>
          <t>2021-07-21 20:18:03</t>
        </is>
      </c>
      <c r="I809" t="n">
        <v>0</v>
      </c>
      <c r="J809" t="inlineStr">
        <is>
          <t>未知</t>
        </is>
      </c>
      <c r="K809" t="inlineStr">
        <is>
          <t>526027820</t>
        </is>
      </c>
      <c r="L809" t="inlineStr">
        <is>
          <t>男</t>
        </is>
      </c>
      <c r="M809" t="inlineStr">
        <is>
          <t>休伯利安舰长兼保洁兼垃圾佬</t>
        </is>
      </c>
      <c r="N809" t="n">
        <v>2</v>
      </c>
      <c r="O809" t="inlineStr">
        <is>
          <t>大会员</t>
        </is>
      </c>
      <c r="P809" t="inlineStr"/>
      <c r="Q809" t="inlineStr"/>
    </row>
    <row r="810">
      <c r="A810" t="inlineStr">
        <is>
          <t>27534330</t>
        </is>
      </c>
      <c r="B810" t="inlineStr">
        <is>
          <t>4960543953</t>
        </is>
      </c>
      <c r="C810" t="inlineStr">
        <is>
          <t>激萌阿虎x4</t>
        </is>
      </c>
      <c r="D810" t="n">
        <v>-1</v>
      </c>
      <c r="E810" t="inlineStr">
        <is>
          <t>回复 @龌和谐儞嬤淂 :呜呜呜，饭圈三的人就开始了是吗？，我黑子不是向来都是饭圈的大敌吗？又成饭圈本身啦，wow，我们饭圈三真是太厉害啦[打call]</t>
        </is>
      </c>
      <c r="F810" t="n">
        <v>0</v>
      </c>
      <c r="G810" t="inlineStr">
        <is>
          <t>4960032574</t>
        </is>
      </c>
      <c r="H810" t="inlineStr">
        <is>
          <t>2021-07-21 20:17:33</t>
        </is>
      </c>
      <c r="I810" t="n">
        <v>0</v>
      </c>
      <c r="J810" t="inlineStr">
        <is>
          <t>未知</t>
        </is>
      </c>
      <c r="K810" t="inlineStr">
        <is>
          <t>357213447</t>
        </is>
      </c>
      <c r="L810" t="inlineStr">
        <is>
          <t>保密</t>
        </is>
      </c>
      <c r="M810" t="inlineStr"/>
      <c r="N810" t="n">
        <v>2</v>
      </c>
      <c r="O810" t="inlineStr"/>
      <c r="P810" t="inlineStr"/>
      <c r="Q810" t="inlineStr"/>
    </row>
    <row r="811">
      <c r="A811" t="inlineStr">
        <is>
          <t>27534330</t>
        </is>
      </c>
      <c r="B811" t="inlineStr">
        <is>
          <t>4960541902</t>
        </is>
      </c>
      <c r="C811" t="inlineStr">
        <is>
          <t>激萌阿虎x4</t>
        </is>
      </c>
      <c r="D811" t="n">
        <v>-1</v>
      </c>
      <c r="E811" t="inlineStr">
        <is>
          <t>回复 @贝多Van病毒 :呜呜呜，刚刚去逗别的了，不好意思呢～😋</t>
        </is>
      </c>
      <c r="F811" t="n">
        <v>0</v>
      </c>
      <c r="G811" t="inlineStr">
        <is>
          <t>4960032574</t>
        </is>
      </c>
      <c r="H811" t="inlineStr">
        <is>
          <t>2021-07-21 20:16:38</t>
        </is>
      </c>
      <c r="I811" t="n">
        <v>0</v>
      </c>
      <c r="J811" t="inlineStr">
        <is>
          <t>未知</t>
        </is>
      </c>
      <c r="K811" t="inlineStr">
        <is>
          <t>357213447</t>
        </is>
      </c>
      <c r="L811" t="inlineStr">
        <is>
          <t>保密</t>
        </is>
      </c>
      <c r="M811" t="inlineStr"/>
      <c r="N811" t="n">
        <v>2</v>
      </c>
      <c r="O811" t="inlineStr"/>
      <c r="P811" t="inlineStr"/>
      <c r="Q811" t="inlineStr"/>
    </row>
    <row r="812">
      <c r="A812" t="inlineStr">
        <is>
          <t>27534330</t>
        </is>
      </c>
      <c r="B812" t="inlineStr">
        <is>
          <t>4960541772</t>
        </is>
      </c>
      <c r="C812" t="inlineStr">
        <is>
          <t>圆圆画的圈套</t>
        </is>
      </c>
      <c r="D812" t="n">
        <v>-1</v>
      </c>
      <c r="E812" t="inlineStr">
        <is>
          <t>祝你单抽出货十连毕业[脱单doge]</t>
        </is>
      </c>
      <c r="F812" t="n">
        <v>0</v>
      </c>
      <c r="G812" t="inlineStr">
        <is>
          <t>4960541772</t>
        </is>
      </c>
      <c r="H812" t="inlineStr">
        <is>
          <t>2021-07-21 20:16:35</t>
        </is>
      </c>
      <c r="I812" t="n">
        <v>1</v>
      </c>
      <c r="J812" t="inlineStr">
        <is>
          <t>未知</t>
        </is>
      </c>
      <c r="K812" t="inlineStr">
        <is>
          <t>97195349</t>
        </is>
      </c>
      <c r="L812" t="inlineStr">
        <is>
          <t>保密</t>
        </is>
      </c>
      <c r="M812" t="inlineStr"/>
      <c r="N812" t="n">
        <v>5</v>
      </c>
      <c r="O812" t="inlineStr">
        <is>
          <t>年度大会员</t>
        </is>
      </c>
      <c r="P812" t="inlineStr"/>
      <c r="Q812" t="inlineStr"/>
    </row>
    <row r="813">
      <c r="A813" t="inlineStr">
        <is>
          <t>27534330</t>
        </is>
      </c>
      <c r="B813" t="inlineStr">
        <is>
          <t>4960534747</t>
        </is>
      </c>
      <c r="C813" t="inlineStr">
        <is>
          <t>激萌阿虎x4</t>
        </is>
      </c>
      <c r="D813" t="n">
        <v>-1</v>
      </c>
      <c r="E813" t="inlineStr">
        <is>
          <t>回复 @贝多Van病毒 :呜呜，看看，咋回事嘛。又急了，不行啊，你要不老老实实的给米哈游当ATM都比你在这里气急败坏强呢😋</t>
        </is>
      </c>
      <c r="F813" t="n">
        <v>0</v>
      </c>
      <c r="G813" t="inlineStr">
        <is>
          <t>4960032574</t>
        </is>
      </c>
      <c r="H813" t="inlineStr">
        <is>
          <t>2021-07-21 20:16:09</t>
        </is>
      </c>
      <c r="I813" t="n">
        <v>0</v>
      </c>
      <c r="J813" t="inlineStr">
        <is>
          <t>未知</t>
        </is>
      </c>
      <c r="K813" t="inlineStr">
        <is>
          <t>357213447</t>
        </is>
      </c>
      <c r="L813" t="inlineStr">
        <is>
          <t>保密</t>
        </is>
      </c>
      <c r="M813" t="inlineStr"/>
      <c r="N813" t="n">
        <v>2</v>
      </c>
      <c r="O813" t="inlineStr"/>
      <c r="P813" t="inlineStr"/>
      <c r="Q813" t="inlineStr"/>
    </row>
    <row r="814">
      <c r="A814" t="inlineStr">
        <is>
          <t>27534330</t>
        </is>
      </c>
      <c r="B814" t="inlineStr">
        <is>
          <t>4960534612</t>
        </is>
      </c>
      <c r="C814" t="inlineStr">
        <is>
          <t>犹大の答复</t>
        </is>
      </c>
      <c r="D814" t="n">
        <v>-1</v>
      </c>
      <c r="E814" t="inlineStr">
        <is>
          <t>回复 @激萌阿虎x4 :[吃瓜][吃瓜][吃瓜][吃瓜][吃瓜][吃瓜][惊讶][捂脸][偷笑]</t>
        </is>
      </c>
      <c r="F814" t="n">
        <v>0</v>
      </c>
      <c r="G814" t="inlineStr">
        <is>
          <t>4960032574</t>
        </is>
      </c>
      <c r="H814" t="inlineStr">
        <is>
          <t>2021-07-21 20:16:06</t>
        </is>
      </c>
      <c r="I814" t="n">
        <v>0</v>
      </c>
      <c r="J814" t="inlineStr">
        <is>
          <t>未知</t>
        </is>
      </c>
      <c r="K814" t="inlineStr">
        <is>
          <t>456261184</t>
        </is>
      </c>
      <c r="L814" t="inlineStr">
        <is>
          <t>保密</t>
        </is>
      </c>
      <c r="M814" t="inlineStr">
        <is>
          <t>神大人会倾听私的祈禱吗？万象归零，誓约终末，只待那金色的答复。</t>
        </is>
      </c>
      <c r="N814" t="n">
        <v>4</v>
      </c>
      <c r="O814" t="inlineStr"/>
      <c r="P814" t="inlineStr"/>
      <c r="Q814" t="inlineStr"/>
    </row>
    <row r="815">
      <c r="A815" t="inlineStr">
        <is>
          <t>27534330</t>
        </is>
      </c>
      <c r="B815" t="inlineStr">
        <is>
          <t>4960533737</t>
        </is>
      </c>
      <c r="C815" t="inlineStr">
        <is>
          <t>姬宁FREE</t>
        </is>
      </c>
      <c r="D815" t="n">
        <v>600</v>
      </c>
      <c r="E815" t="inlineStr">
        <is>
          <t>我不打算氪崩三，但是我捐了1296，兄弟们，我做的对吗[给心心]</t>
        </is>
      </c>
      <c r="F815" t="n">
        <v>7</v>
      </c>
      <c r="G815" t="inlineStr">
        <is>
          <t>0</t>
        </is>
      </c>
      <c r="H815" t="inlineStr">
        <is>
          <t>2021-07-21 20:15:45</t>
        </is>
      </c>
      <c r="I815" t="n">
        <v>37</v>
      </c>
      <c r="J815" t="inlineStr">
        <is>
          <t>未知</t>
        </is>
      </c>
      <c r="K815" t="inlineStr">
        <is>
          <t>85995348</t>
        </is>
      </c>
      <c r="L815" t="inlineStr">
        <is>
          <t>男</t>
        </is>
      </c>
      <c r="M815" t="inlineStr">
        <is>
          <t>世上最温柔的月光也抵不过你刹那间的回眸</t>
        </is>
      </c>
      <c r="N815" t="n">
        <v>5</v>
      </c>
      <c r="O815" t="inlineStr">
        <is>
          <t>年度大会员</t>
        </is>
      </c>
      <c r="P815" t="inlineStr">
        <is>
          <t>星座系列：白羊座</t>
        </is>
      </c>
      <c r="Q815" t="inlineStr">
        <is>
          <t>星座系列：白羊座</t>
        </is>
      </c>
    </row>
    <row r="816">
      <c r="A816" t="inlineStr">
        <is>
          <t>27534330</t>
        </is>
      </c>
      <c r="B816" t="inlineStr">
        <is>
          <t>4960524753</t>
        </is>
      </c>
      <c r="C816" t="inlineStr">
        <is>
          <t>多饮D滚水</t>
        </is>
      </c>
      <c r="D816" t="n">
        <v>-1</v>
      </c>
      <c r="E816" t="inlineStr">
        <is>
          <t>人人都是mzr，谁都不服谁。</t>
        </is>
      </c>
      <c r="F816" t="n">
        <v>0</v>
      </c>
      <c r="G816" t="inlineStr">
        <is>
          <t>4960524753</t>
        </is>
      </c>
      <c r="H816" t="inlineStr">
        <is>
          <t>2021-07-21 20:15:23</t>
        </is>
      </c>
      <c r="I816" t="n">
        <v>3</v>
      </c>
      <c r="J816" t="inlineStr">
        <is>
          <t>未知</t>
        </is>
      </c>
      <c r="K816" t="inlineStr">
        <is>
          <t>11889201</t>
        </is>
      </c>
      <c r="L816" t="inlineStr">
        <is>
          <t>男</t>
        </is>
      </c>
      <c r="M816" t="inlineStr">
        <is>
          <t>某崩崩崩的黑脸舰长。</t>
        </is>
      </c>
      <c r="N816" t="n">
        <v>5</v>
      </c>
      <c r="O816" t="inlineStr">
        <is>
          <t>年度大会员</t>
        </is>
      </c>
      <c r="P816" t="inlineStr"/>
      <c r="Q816" t="inlineStr"/>
    </row>
    <row r="817">
      <c r="A817" t="inlineStr">
        <is>
          <t>27534330</t>
        </is>
      </c>
      <c r="B817" t="inlineStr">
        <is>
          <t>4960532739</t>
        </is>
      </c>
      <c r="C817" t="inlineStr">
        <is>
          <t>风寒夜暖</t>
        </is>
      </c>
      <c r="D817" t="n">
        <v>-1</v>
      </c>
      <c r="E817" t="inlineStr">
        <is>
          <t>腾讯可不是游戏公司</t>
        </is>
      </c>
      <c r="F817" t="n">
        <v>0</v>
      </c>
      <c r="G817" t="inlineStr">
        <is>
          <t>4960532739</t>
        </is>
      </c>
      <c r="H817" t="inlineStr">
        <is>
          <t>2021-07-21 20:15:20</t>
        </is>
      </c>
      <c r="I817" t="n">
        <v>1</v>
      </c>
      <c r="J817" t="inlineStr">
        <is>
          <t>未知</t>
        </is>
      </c>
      <c r="K817" t="inlineStr">
        <is>
          <t>250071743</t>
        </is>
      </c>
      <c r="L817" t="inlineStr">
        <is>
          <t>男</t>
        </is>
      </c>
      <c r="M817" t="inlineStr">
        <is>
          <t>这个人懒死了，他就什么都不留下</t>
        </is>
      </c>
      <c r="N817" t="n">
        <v>5</v>
      </c>
      <c r="O817" t="inlineStr">
        <is>
          <t>年度大会员</t>
        </is>
      </c>
      <c r="P817" t="inlineStr"/>
      <c r="Q817" t="inlineStr"/>
    </row>
    <row r="818">
      <c r="A818" t="inlineStr">
        <is>
          <t>27534330</t>
        </is>
      </c>
      <c r="B818" t="inlineStr">
        <is>
          <t>4960524491</t>
        </is>
      </c>
      <c r="C818" t="inlineStr">
        <is>
          <t>激萌阿虎x4</t>
        </is>
      </c>
      <c r="D818" t="n">
        <v>-1</v>
      </c>
      <c r="E818" t="inlineStr">
        <is>
          <t>回复 @龌和谐儞嬤淂 :呜呜呜，gg又开始急眼反扣帽子了😭😭😭</t>
        </is>
      </c>
      <c r="F818" t="n">
        <v>0</v>
      </c>
      <c r="G818" t="inlineStr">
        <is>
          <t>4960032574</t>
        </is>
      </c>
      <c r="H818" t="inlineStr">
        <is>
          <t>2021-07-21 20:15:17</t>
        </is>
      </c>
      <c r="I818" t="n">
        <v>0</v>
      </c>
      <c r="J818" t="inlineStr">
        <is>
          <t>未知</t>
        </is>
      </c>
      <c r="K818" t="inlineStr">
        <is>
          <t>357213447</t>
        </is>
      </c>
      <c r="L818" t="inlineStr">
        <is>
          <t>保密</t>
        </is>
      </c>
      <c r="M818" t="inlineStr"/>
      <c r="N818" t="n">
        <v>2</v>
      </c>
      <c r="O818" t="inlineStr"/>
      <c r="P818" t="inlineStr"/>
      <c r="Q818" t="inlineStr"/>
    </row>
    <row r="819">
      <c r="A819" t="inlineStr">
        <is>
          <t>27534330</t>
        </is>
      </c>
      <c r="B819" t="inlineStr">
        <is>
          <t>4960528774</t>
        </is>
      </c>
      <c r="C819" t="inlineStr">
        <is>
          <t>JACKSCS</t>
        </is>
      </c>
      <c r="D819" t="n">
        <v>-1</v>
      </c>
      <c r="E819" t="inlineStr">
        <is>
          <t>格局。。。</t>
        </is>
      </c>
      <c r="F819" t="n">
        <v>0</v>
      </c>
      <c r="G819" t="inlineStr">
        <is>
          <t>4960528774</t>
        </is>
      </c>
      <c r="H819" t="inlineStr">
        <is>
          <t>2021-07-21 20:15:14</t>
        </is>
      </c>
      <c r="I819" t="n">
        <v>0</v>
      </c>
      <c r="J819" t="inlineStr">
        <is>
          <t>未知</t>
        </is>
      </c>
      <c r="K819" t="inlineStr">
        <is>
          <t>442833421</t>
        </is>
      </c>
      <c r="L819" t="inlineStr">
        <is>
          <t>保密</t>
        </is>
      </c>
      <c r="M819" t="inlineStr"/>
      <c r="N819" t="n">
        <v>5</v>
      </c>
      <c r="O819" t="inlineStr">
        <is>
          <t>年度大会员</t>
        </is>
      </c>
      <c r="P819" t="inlineStr"/>
      <c r="Q819" t="inlineStr"/>
    </row>
    <row r="820">
      <c r="A820" t="inlineStr">
        <is>
          <t>27534330</t>
        </is>
      </c>
      <c r="B820" t="inlineStr">
        <is>
          <t>4960524049</t>
        </is>
      </c>
      <c r="C820" t="inlineStr">
        <is>
          <t>择小水</t>
        </is>
      </c>
      <c r="D820" t="n">
        <v>599</v>
      </c>
      <c r="E820" t="inlineStr">
        <is>
          <t>https://b23.tv/BV1tU4y1t7Qu mzr大本营在这呢，有兄弟帮忙吗，评论区里全是要米死的[大哭][大哭][大哭][大哭][大哭][大哭][大哭][大哭][大哭][大哭][大哭]</t>
        </is>
      </c>
      <c r="F820" t="n">
        <v>1</v>
      </c>
      <c r="G820" t="inlineStr">
        <is>
          <t>0</t>
        </is>
      </c>
      <c r="H820" t="inlineStr">
        <is>
          <t>2021-07-21 20:15:06</t>
        </is>
      </c>
      <c r="I820" t="n">
        <v>0</v>
      </c>
      <c r="J820" t="inlineStr">
        <is>
          <t>未知</t>
        </is>
      </c>
      <c r="K820" t="inlineStr">
        <is>
          <t>1393188230</t>
        </is>
      </c>
      <c r="L820" t="inlineStr">
        <is>
          <t>男</t>
        </is>
      </c>
      <c r="M820" t="inlineStr">
        <is>
          <t>舰长，毛怪，旅长，博士，锁区打卡人，各方面都是萌新</t>
        </is>
      </c>
      <c r="N820" t="n">
        <v>2</v>
      </c>
      <c r="O820" t="inlineStr">
        <is>
          <t>大会员</t>
        </is>
      </c>
      <c r="P820" t="inlineStr"/>
      <c r="Q820" t="inlineStr"/>
    </row>
    <row r="821">
      <c r="A821" t="inlineStr">
        <is>
          <t>27534330</t>
        </is>
      </c>
      <c r="B821" t="inlineStr">
        <is>
          <t>4960524001</t>
        </is>
      </c>
      <c r="C821" t="inlineStr">
        <is>
          <t>末衫崩坏三本人</t>
        </is>
      </c>
      <c r="D821" t="n">
        <v>-1</v>
      </c>
      <c r="E821" t="inlineStr">
        <is>
          <t>回复 @飒飒TOしぬ :死了，但是没有完全死。</t>
        </is>
      </c>
      <c r="F821" t="n">
        <v>0</v>
      </c>
      <c r="G821" t="inlineStr">
        <is>
          <t>4960080715</t>
        </is>
      </c>
      <c r="H821" t="inlineStr">
        <is>
          <t>2021-07-21 20:15:05</t>
        </is>
      </c>
      <c r="I821" t="n">
        <v>1</v>
      </c>
      <c r="J821" t="inlineStr">
        <is>
          <t>未知</t>
        </is>
      </c>
      <c r="K821" t="inlineStr">
        <is>
          <t>259480499</t>
        </is>
      </c>
      <c r="L821" t="inlineStr">
        <is>
          <t>保密</t>
        </is>
      </c>
      <c r="M821" t="inlineStr"/>
      <c r="N821" t="n">
        <v>4</v>
      </c>
      <c r="O821" t="inlineStr">
        <is>
          <t>大会员</t>
        </is>
      </c>
      <c r="P821" t="inlineStr"/>
      <c r="Q821" t="inlineStr"/>
    </row>
    <row r="822">
      <c r="A822" t="inlineStr">
        <is>
          <t>27534330</t>
        </is>
      </c>
      <c r="B822" t="inlineStr">
        <is>
          <t>4960531827</t>
        </is>
      </c>
      <c r="C822" t="inlineStr">
        <is>
          <t>月的轨迹</t>
        </is>
      </c>
      <c r="D822" t="n">
        <v>-1</v>
      </c>
      <c r="E822" t="inlineStr">
        <is>
          <t>回复 @十字架Sir3 :之前拐腾讯不是拐的挺起劲的嘛</t>
        </is>
      </c>
      <c r="F822" t="n">
        <v>0</v>
      </c>
      <c r="G822" t="inlineStr">
        <is>
          <t>4960175934</t>
        </is>
      </c>
      <c r="H822" t="inlineStr">
        <is>
          <t>2021-07-21 20:14:59</t>
        </is>
      </c>
      <c r="I822" t="n">
        <v>0</v>
      </c>
      <c r="J822" t="inlineStr">
        <is>
          <t>未知</t>
        </is>
      </c>
      <c r="K822" t="inlineStr">
        <is>
          <t>5430841</t>
        </is>
      </c>
      <c r="L822" t="inlineStr">
        <is>
          <t>保密</t>
        </is>
      </c>
      <c r="M822" t="inlineStr">
        <is>
          <t>船到桥头自然直</t>
        </is>
      </c>
      <c r="N822" t="n">
        <v>5</v>
      </c>
      <c r="O822" t="inlineStr">
        <is>
          <t>年度大会员</t>
        </is>
      </c>
      <c r="P822" t="inlineStr"/>
      <c r="Q822" t="inlineStr">
        <is>
          <t>年度大会员</t>
        </is>
      </c>
    </row>
    <row r="823">
      <c r="A823" t="inlineStr">
        <is>
          <t>27534330</t>
        </is>
      </c>
      <c r="B823" t="inlineStr">
        <is>
          <t>4960531624</t>
        </is>
      </c>
      <c r="C823" t="inlineStr">
        <is>
          <t>救世废纸折纸酱</t>
        </is>
      </c>
      <c r="D823" t="n">
        <v>-1</v>
      </c>
      <c r="E823" t="inlineStr">
        <is>
          <t>回复 @缝神 :我认为大伙道德绑架都挺会玩的</t>
        </is>
      </c>
      <c r="F823" t="n">
        <v>0</v>
      </c>
      <c r="G823" t="inlineStr">
        <is>
          <t>4960298949</t>
        </is>
      </c>
      <c r="H823" t="inlineStr">
        <is>
          <t>2021-07-21 20:14:54</t>
        </is>
      </c>
      <c r="I823" t="n">
        <v>3</v>
      </c>
      <c r="J823" t="inlineStr">
        <is>
          <t>未知</t>
        </is>
      </c>
      <c r="K823" t="inlineStr">
        <is>
          <t>121222963</t>
        </is>
      </c>
      <c r="L823" t="inlineStr">
        <is>
          <t>女</t>
        </is>
      </c>
      <c r="M823" t="inlineStr">
        <is>
          <t>rua～</t>
        </is>
      </c>
      <c r="N823" t="n">
        <v>5</v>
      </c>
      <c r="O823" t="inlineStr">
        <is>
          <t>大会员</t>
        </is>
      </c>
      <c r="P823" t="inlineStr"/>
      <c r="Q823" t="inlineStr"/>
    </row>
    <row r="824">
      <c r="A824" t="inlineStr">
        <is>
          <t>27534330</t>
        </is>
      </c>
      <c r="B824" t="inlineStr">
        <is>
          <t>4960527758</t>
        </is>
      </c>
      <c r="C824" t="inlineStr">
        <is>
          <t>幺捌洞拐</t>
        </is>
      </c>
      <c r="D824" t="n">
        <v>598</v>
      </c>
      <c r="E824" t="inlineStr">
        <is>
          <t>说句实话，这次该夸夸，如果当时节奏出来你真诚道歉并且改的话就没那么多节奏了，我要的不是书面的道歉，那封道歉信甚至没有公章，反正我会持续关注你，希望不要让我失望，就像三年前一样“说得再多也只能是辩解”，这几年了我看到过多少“对不起”，希望这是最后一个</t>
        </is>
      </c>
      <c r="F824" t="n">
        <v>0</v>
      </c>
      <c r="G824" t="inlineStr">
        <is>
          <t>0</t>
        </is>
      </c>
      <c r="H824" t="inlineStr">
        <is>
          <t>2021-07-21 20:14:47</t>
        </is>
      </c>
      <c r="I824" t="n">
        <v>2</v>
      </c>
      <c r="J824" t="inlineStr">
        <is>
          <t>未知</t>
        </is>
      </c>
      <c r="K824" t="inlineStr">
        <is>
          <t>356959564</t>
        </is>
      </c>
      <c r="L824" t="inlineStr">
        <is>
          <t>保密</t>
        </is>
      </c>
      <c r="M824" t="inlineStr">
        <is>
          <t>ⅰ⃝该账号封禁中</t>
        </is>
      </c>
      <c r="N824" t="n">
        <v>3</v>
      </c>
      <c r="O824" t="inlineStr">
        <is>
          <t>大会员</t>
        </is>
      </c>
      <c r="P824" t="inlineStr">
        <is>
          <t>横扫全场</t>
        </is>
      </c>
      <c r="Q824" t="inlineStr"/>
    </row>
    <row r="825">
      <c r="A825" t="inlineStr">
        <is>
          <t>27534330</t>
        </is>
      </c>
      <c r="B825" t="inlineStr">
        <is>
          <t>4960522547</t>
        </is>
      </c>
      <c r="C825" t="inlineStr">
        <is>
          <t>月的轨迹</t>
        </is>
      </c>
      <c r="D825" t="n">
        <v>-1</v>
      </c>
      <c r="E825" t="inlineStr">
        <is>
          <t>回复 @吃筱沅的灾难oc :原来回你这边来了，我是准备回你上面的。刚回来找没找到这评论</t>
        </is>
      </c>
      <c r="F825" t="n">
        <v>0</v>
      </c>
      <c r="G825" t="inlineStr">
        <is>
          <t>4960181233</t>
        </is>
      </c>
      <c r="H825" t="inlineStr">
        <is>
          <t>2021-07-21 20:14:27</t>
        </is>
      </c>
      <c r="I825" t="n">
        <v>0</v>
      </c>
      <c r="J825" t="inlineStr">
        <is>
          <t>未知</t>
        </is>
      </c>
      <c r="K825" t="inlineStr">
        <is>
          <t>5430841</t>
        </is>
      </c>
      <c r="L825" t="inlineStr">
        <is>
          <t>保密</t>
        </is>
      </c>
      <c r="M825" t="inlineStr">
        <is>
          <t>船到桥头自然直</t>
        </is>
      </c>
      <c r="N825" t="n">
        <v>5</v>
      </c>
      <c r="O825" t="inlineStr">
        <is>
          <t>年度大会员</t>
        </is>
      </c>
      <c r="P825" t="inlineStr"/>
      <c r="Q825" t="inlineStr">
        <is>
          <t>年度大会员</t>
        </is>
      </c>
    </row>
    <row r="826">
      <c r="A826" t="inlineStr">
        <is>
          <t>27534330</t>
        </is>
      </c>
      <c r="B826" t="inlineStr">
        <is>
          <t>4960519938</t>
        </is>
      </c>
      <c r="C826" t="inlineStr">
        <is>
          <t>时崎蕾姆Official</t>
        </is>
      </c>
      <c r="D826" t="n">
        <v>597</v>
      </c>
      <c r="E826" t="inlineStr">
        <is>
          <t>捐了一万 绵薄之力</t>
        </is>
      </c>
      <c r="F826" t="n">
        <v>17</v>
      </c>
      <c r="G826" t="inlineStr">
        <is>
          <t>0</t>
        </is>
      </c>
      <c r="H826" t="inlineStr">
        <is>
          <t>2021-07-21 20:14:13</t>
        </is>
      </c>
      <c r="I826" t="n">
        <v>1145</v>
      </c>
      <c r="J826" t="inlineStr">
        <is>
          <t>未知</t>
        </is>
      </c>
      <c r="K826" t="inlineStr">
        <is>
          <t>15765317</t>
        </is>
      </c>
      <c r="L826" t="inlineStr">
        <is>
          <t>保密</t>
        </is>
      </c>
      <c r="M826" t="inlineStr">
        <is>
          <t>游戏</t>
        </is>
      </c>
      <c r="N826" t="n">
        <v>5</v>
      </c>
      <c r="O826" t="inlineStr">
        <is>
          <t>大会员</t>
        </is>
      </c>
      <c r="P826" t="inlineStr"/>
      <c r="Q826" t="inlineStr"/>
    </row>
    <row r="827">
      <c r="A827" t="inlineStr">
        <is>
          <t>27534330</t>
        </is>
      </c>
      <c r="B827" t="inlineStr">
        <is>
          <t>4960521796</t>
        </is>
      </c>
      <c r="C827" t="inlineStr">
        <is>
          <t>风寒夜暖</t>
        </is>
      </c>
      <c r="D827" t="n">
        <v>-1</v>
      </c>
      <c r="E827" t="inlineStr">
        <is>
          <t>回复 @蒙古总教练 :只有日本人说话才带桑捏[给心心]</t>
        </is>
      </c>
      <c r="F827" t="n">
        <v>0</v>
      </c>
      <c r="G827" t="inlineStr">
        <is>
          <t>4960247345</t>
        </is>
      </c>
      <c r="H827" t="inlineStr">
        <is>
          <t>2021-07-21 20:14:08</t>
        </is>
      </c>
      <c r="I827" t="n">
        <v>0</v>
      </c>
      <c r="J827" t="inlineStr">
        <is>
          <t>未知</t>
        </is>
      </c>
      <c r="K827" t="inlineStr">
        <is>
          <t>250071743</t>
        </is>
      </c>
      <c r="L827" t="inlineStr">
        <is>
          <t>男</t>
        </is>
      </c>
      <c r="M827" t="inlineStr">
        <is>
          <t>这个人懒死了，他就什么都不留下</t>
        </is>
      </c>
      <c r="N827" t="n">
        <v>5</v>
      </c>
      <c r="O827" t="inlineStr">
        <is>
          <t>年度大会员</t>
        </is>
      </c>
      <c r="P827" t="inlineStr"/>
      <c r="Q827" t="inlineStr"/>
    </row>
    <row r="828">
      <c r="A828" t="inlineStr">
        <is>
          <t>27534330</t>
        </is>
      </c>
      <c r="B828" t="inlineStr">
        <is>
          <t>4960520763</t>
        </is>
      </c>
      <c r="C828" t="inlineStr">
        <is>
          <t>流觞殇觞殇觞</t>
        </is>
      </c>
      <c r="D828" t="n">
        <v>-1</v>
      </c>
      <c r="E828" t="inlineStr">
        <is>
          <t>回复 @诗语幻韵 :我们联合！</t>
        </is>
      </c>
      <c r="F828" t="n">
        <v>0</v>
      </c>
      <c r="G828" t="inlineStr">
        <is>
          <t>4960004815</t>
        </is>
      </c>
      <c r="H828" t="inlineStr">
        <is>
          <t>2021-07-21 20:13:42</t>
        </is>
      </c>
      <c r="I828" t="n">
        <v>4</v>
      </c>
      <c r="J828" t="inlineStr">
        <is>
          <t>未知</t>
        </is>
      </c>
      <c r="K828" t="inlineStr">
        <is>
          <t>35712622</t>
        </is>
      </c>
      <c r="L828" t="inlineStr">
        <is>
          <t>保密</t>
        </is>
      </c>
      <c r="M828" t="inlineStr">
        <is>
          <t>。。。</t>
        </is>
      </c>
      <c r="N828" t="n">
        <v>5</v>
      </c>
      <c r="O828" t="inlineStr">
        <is>
          <t>年度大会员</t>
        </is>
      </c>
      <c r="P828" t="inlineStr">
        <is>
          <t>崩坏3·天穹流星</t>
        </is>
      </c>
      <c r="Q828" t="inlineStr">
        <is>
          <t>崩坏3·天穹流星</t>
        </is>
      </c>
    </row>
    <row r="829">
      <c r="A829" t="inlineStr">
        <is>
          <t>27534330</t>
        </is>
      </c>
      <c r="B829" t="inlineStr">
        <is>
          <t>4960525256</t>
        </is>
      </c>
      <c r="C829" t="inlineStr">
        <is>
          <t>6个硬-币_</t>
        </is>
      </c>
      <c r="D829" t="n">
        <v>596</v>
      </c>
      <c r="E829" t="inlineStr">
        <is>
          <t>问题不是怎么说合适
问题是不能说吧？
这东西不能直接说出来
我讲个笑话，然后让大家等一下，我讲完大家数一二三一起笑
这东西应该是顺其自然的出来
然后评论区顺其自然的发公益万岁
可是干好事有个很大的前提
先处理不好的事，解决不了至少尽心处理
比如过生日是好事
但是过生日前出车祸
那和直接过生日的味道是不是不一样
＋预判魔怔人未到对方先到
正常人哪有黑公益本身的？正常人哪有喷见义勇为这个行为本身的？
但仿佛评论区有的人认为他们定义的魔怔人一律都是那种↑</t>
        </is>
      </c>
      <c r="F829" t="n">
        <v>19</v>
      </c>
      <c r="G829" t="inlineStr">
        <is>
          <t>0</t>
        </is>
      </c>
      <c r="H829" t="inlineStr">
        <is>
          <t>2021-07-21 20:13:39</t>
        </is>
      </c>
      <c r="I829" t="n">
        <v>25</v>
      </c>
      <c r="J829" t="inlineStr">
        <is>
          <t>未知</t>
        </is>
      </c>
      <c r="K829" t="inlineStr">
        <is>
          <t>67965152</t>
        </is>
      </c>
      <c r="L829" t="inlineStr">
        <is>
          <t>保密</t>
        </is>
      </c>
      <c r="M829" t="inlineStr"/>
      <c r="N829" t="n">
        <v>5</v>
      </c>
      <c r="O829" t="inlineStr">
        <is>
          <t>大会员</t>
        </is>
      </c>
      <c r="P829" t="inlineStr">
        <is>
          <t>碧蓝之海</t>
        </is>
      </c>
      <c r="Q829" t="inlineStr"/>
    </row>
    <row r="830">
      <c r="A830" t="inlineStr">
        <is>
          <t>27534330</t>
        </is>
      </c>
      <c r="B830" t="inlineStr">
        <is>
          <t>4960525257</t>
        </is>
      </c>
      <c r="C830" t="inlineStr">
        <is>
          <t>风寒夜暖</t>
        </is>
      </c>
      <c r="D830" t="n">
        <v>-1</v>
      </c>
      <c r="E830" t="inlineStr">
        <is>
          <t>回复 @蒙古总教练 :那以你的含金量是不是得捐500w啊[抠鼻]</t>
        </is>
      </c>
      <c r="F830" t="n">
        <v>0</v>
      </c>
      <c r="G830" t="inlineStr">
        <is>
          <t>4960161331</t>
        </is>
      </c>
      <c r="H830" t="inlineStr">
        <is>
          <t>2021-07-21 20:13:39</t>
        </is>
      </c>
      <c r="I830" t="n">
        <v>0</v>
      </c>
      <c r="J830" t="inlineStr">
        <is>
          <t>未知</t>
        </is>
      </c>
      <c r="K830" t="inlineStr">
        <is>
          <t>250071743</t>
        </is>
      </c>
      <c r="L830" t="inlineStr">
        <is>
          <t>男</t>
        </is>
      </c>
      <c r="M830" t="inlineStr">
        <is>
          <t>这个人懒死了，他就什么都不留下</t>
        </is>
      </c>
      <c r="N830" t="n">
        <v>5</v>
      </c>
      <c r="O830" t="inlineStr">
        <is>
          <t>年度大会员</t>
        </is>
      </c>
      <c r="P830" t="inlineStr"/>
      <c r="Q830" t="inlineStr"/>
    </row>
    <row r="831">
      <c r="A831" t="inlineStr">
        <is>
          <t>27534330</t>
        </is>
      </c>
      <c r="B831" t="inlineStr">
        <is>
          <t>4960514660</t>
        </is>
      </c>
      <c r="C831" t="inlineStr">
        <is>
          <t>25点还不睡</t>
        </is>
      </c>
      <c r="D831" t="n">
        <v>2</v>
      </c>
      <c r="E831" t="inlineStr">
        <is>
          <t>离谱他妈给离谱开家门-离谱到家了</t>
        </is>
      </c>
      <c r="F831" t="n">
        <v>0</v>
      </c>
      <c r="G831" t="inlineStr">
        <is>
          <t>4960514660</t>
        </is>
      </c>
      <c r="H831" t="inlineStr">
        <is>
          <t>2021-07-21 20:13:24</t>
        </is>
      </c>
      <c r="I831" t="n">
        <v>0</v>
      </c>
      <c r="J831" t="inlineStr">
        <is>
          <t>未知</t>
        </is>
      </c>
      <c r="K831" t="inlineStr">
        <is>
          <t>360738089</t>
        </is>
      </c>
      <c r="L831" t="inlineStr">
        <is>
          <t>保密</t>
        </is>
      </c>
      <c r="M831" t="inlineStr">
        <is>
          <t>这个人好可怕滴。</t>
        </is>
      </c>
      <c r="N831" t="n">
        <v>4</v>
      </c>
      <c r="O831" t="inlineStr">
        <is>
          <t>大会员</t>
        </is>
      </c>
      <c r="P831" t="inlineStr">
        <is>
          <t>良辰美景·不问天</t>
        </is>
      </c>
      <c r="Q831" t="inlineStr">
        <is>
          <t>良辰美景·不问天</t>
        </is>
      </c>
    </row>
    <row r="832">
      <c r="A832" t="inlineStr">
        <is>
          <t>27534330</t>
        </is>
      </c>
      <c r="B832" t="inlineStr">
        <is>
          <t>4960509330</t>
        </is>
      </c>
      <c r="C832" t="inlineStr">
        <is>
          <t>逆火DarkFire</t>
        </is>
      </c>
      <c r="D832" t="n">
        <v>-1</v>
      </c>
      <c r="E832" t="inlineStr">
        <is>
          <t>回复 @箫盏碧湖 :鹤壁也是</t>
        </is>
      </c>
      <c r="F832" t="n">
        <v>0</v>
      </c>
      <c r="G832" t="inlineStr">
        <is>
          <t>4959959971</t>
        </is>
      </c>
      <c r="H832" t="inlineStr">
        <is>
          <t>2021-07-21 20:13:06</t>
        </is>
      </c>
      <c r="I832" t="n">
        <v>0</v>
      </c>
      <c r="J832" t="inlineStr">
        <is>
          <t>未知</t>
        </is>
      </c>
      <c r="K832" t="inlineStr">
        <is>
          <t>130532743</t>
        </is>
      </c>
      <c r="L832" t="inlineStr">
        <is>
          <t>男</t>
        </is>
      </c>
      <c r="M832" t="inlineStr">
        <is>
          <t>一个爱打游戏，游戏里挨打的杂游党</t>
        </is>
      </c>
      <c r="N832" t="n">
        <v>5</v>
      </c>
      <c r="O832" t="inlineStr">
        <is>
          <t>年度大会员</t>
        </is>
      </c>
      <c r="P832" t="inlineStr">
        <is>
          <t>原神</t>
        </is>
      </c>
      <c r="Q832" t="inlineStr">
        <is>
          <t>原神</t>
        </is>
      </c>
    </row>
    <row r="833">
      <c r="A833" t="inlineStr">
        <is>
          <t>27534330</t>
        </is>
      </c>
      <c r="B833" t="inlineStr">
        <is>
          <t>4960516887</t>
        </is>
      </c>
      <c r="C833" t="inlineStr">
        <is>
          <t>逆火DarkFire</t>
        </is>
      </c>
      <c r="D833" t="n">
        <v>-1</v>
      </c>
      <c r="E833" t="inlineStr">
        <is>
          <t>回复 @浮尘-藏千年 :人在鹤壁，很慌</t>
        </is>
      </c>
      <c r="F833" t="n">
        <v>0</v>
      </c>
      <c r="G833" t="inlineStr">
        <is>
          <t>4960086999</t>
        </is>
      </c>
      <c r="H833" t="inlineStr">
        <is>
          <t>2021-07-21 20:12:58</t>
        </is>
      </c>
      <c r="I833" t="n">
        <v>0</v>
      </c>
      <c r="J833" t="inlineStr">
        <is>
          <t>未知</t>
        </is>
      </c>
      <c r="K833" t="inlineStr">
        <is>
          <t>130532743</t>
        </is>
      </c>
      <c r="L833" t="inlineStr">
        <is>
          <t>男</t>
        </is>
      </c>
      <c r="M833" t="inlineStr">
        <is>
          <t>一个爱打游戏，游戏里挨打的杂游党</t>
        </is>
      </c>
      <c r="N833" t="n">
        <v>5</v>
      </c>
      <c r="O833" t="inlineStr">
        <is>
          <t>年度大会员</t>
        </is>
      </c>
      <c r="P833" t="inlineStr">
        <is>
          <t>原神</t>
        </is>
      </c>
      <c r="Q833" t="inlineStr">
        <is>
          <t>原神</t>
        </is>
      </c>
    </row>
    <row r="834">
      <c r="A834" t="inlineStr">
        <is>
          <t>27534330</t>
        </is>
      </c>
      <c r="B834" t="inlineStr">
        <is>
          <t>4960506753</t>
        </is>
      </c>
      <c r="C834" t="inlineStr">
        <is>
          <t>激萌阿虎x4</t>
        </is>
      </c>
      <c r="D834" t="n">
        <v>-1</v>
      </c>
      <c r="E834" t="inlineStr">
        <is>
          <t>回复 @贝多Van病毒 :呜呜呜，帽子扣的厉害喔～[吃瓜]</t>
        </is>
      </c>
      <c r="F834" t="n">
        <v>0</v>
      </c>
      <c r="G834" t="inlineStr">
        <is>
          <t>4960032574</t>
        </is>
      </c>
      <c r="H834" t="inlineStr">
        <is>
          <t>2021-07-21 20:12:01</t>
        </is>
      </c>
      <c r="I834" t="n">
        <v>0</v>
      </c>
      <c r="J834" t="inlineStr">
        <is>
          <t>未知</t>
        </is>
      </c>
      <c r="K834" t="inlineStr">
        <is>
          <t>357213447</t>
        </is>
      </c>
      <c r="L834" t="inlineStr">
        <is>
          <t>保密</t>
        </is>
      </c>
      <c r="M834" t="inlineStr"/>
      <c r="N834" t="n">
        <v>2</v>
      </c>
      <c r="O834" t="inlineStr"/>
      <c r="P834" t="inlineStr"/>
      <c r="Q834" t="inlineStr"/>
    </row>
    <row r="835">
      <c r="A835" t="inlineStr">
        <is>
          <t>27534330</t>
        </is>
      </c>
      <c r="B835" t="inlineStr">
        <is>
          <t>4960504298</t>
        </is>
      </c>
      <c r="C835" t="inlineStr">
        <is>
          <t>江南落雪无</t>
        </is>
      </c>
      <c r="D835" t="n">
        <v>2</v>
      </c>
      <c r="E835" t="inlineStr">
        <is>
          <t>说一句，最开始拉tx公益进场的，是部分米哈游玩家</t>
        </is>
      </c>
      <c r="F835" t="n">
        <v>0</v>
      </c>
      <c r="G835" t="inlineStr">
        <is>
          <t>4960504298</t>
        </is>
      </c>
      <c r="H835" t="inlineStr">
        <is>
          <t>2021-07-21 20:11:56</t>
        </is>
      </c>
      <c r="I835" t="n">
        <v>6</v>
      </c>
      <c r="J835" t="inlineStr">
        <is>
          <t>未知</t>
        </is>
      </c>
      <c r="K835" t="inlineStr">
        <is>
          <t>316588400</t>
        </is>
      </c>
      <c r="L835" t="inlineStr">
        <is>
          <t>女</t>
        </is>
      </c>
      <c r="M835" t="inlineStr">
        <is>
          <t>一花一世界，一叶一追寻，一曲一场叹，一生为一人。</t>
        </is>
      </c>
      <c r="N835" t="n">
        <v>4</v>
      </c>
      <c r="O835" t="inlineStr">
        <is>
          <t>年度大会员</t>
        </is>
      </c>
      <c r="P835" t="inlineStr"/>
      <c r="Q835" t="inlineStr"/>
    </row>
    <row r="836">
      <c r="A836" t="inlineStr">
        <is>
          <t>27534330</t>
        </is>
      </c>
      <c r="B836" t="inlineStr">
        <is>
          <t>4960504207</t>
        </is>
      </c>
      <c r="C836" t="inlineStr">
        <is>
          <t>想带你去浪漫的伊拉克</t>
        </is>
      </c>
      <c r="D836" t="n">
        <v>3</v>
      </c>
      <c r="E836" t="inlineStr">
        <is>
          <t>回复 @_方的一批 :围米救鹅？
围米救爹！</t>
        </is>
      </c>
      <c r="F836" t="n">
        <v>0</v>
      </c>
      <c r="G836" t="inlineStr">
        <is>
          <t>4960496741</t>
        </is>
      </c>
      <c r="H836" t="inlineStr">
        <is>
          <t>2021-07-21 20:11:54</t>
        </is>
      </c>
      <c r="I836" t="n">
        <v>0</v>
      </c>
      <c r="J836" t="inlineStr">
        <is>
          <t>未知</t>
        </is>
      </c>
      <c r="K836" t="inlineStr">
        <is>
          <t>70601968</t>
        </is>
      </c>
      <c r="L836" t="inlineStr">
        <is>
          <t>男</t>
        </is>
      </c>
      <c r="M836" t="inlineStr">
        <is>
          <t>靓仔就可以吾洗给钱个咩，点解没人跟我说过​</t>
        </is>
      </c>
      <c r="N836" t="n">
        <v>5</v>
      </c>
      <c r="O836" t="inlineStr">
        <is>
          <t>年度大会员</t>
        </is>
      </c>
      <c r="P836" t="inlineStr"/>
      <c r="Q836" t="inlineStr"/>
    </row>
    <row r="837">
      <c r="A837" t="inlineStr">
        <is>
          <t>27534330</t>
        </is>
      </c>
      <c r="B837" t="inlineStr">
        <is>
          <t>4960511380</t>
        </is>
      </c>
      <c r="C837" t="inlineStr">
        <is>
          <t>水無月時雨</t>
        </is>
      </c>
      <c r="D837" t="n">
        <v>595</v>
      </c>
      <c r="E837" t="inlineStr">
        <is>
          <t>tx也捐了不少，很高兴大家能在国难当头之际，彼此能放下仇视支援河南，河南加油，祖国加油！！</t>
        </is>
      </c>
      <c r="F837" t="n">
        <v>0</v>
      </c>
      <c r="G837" t="inlineStr">
        <is>
          <t>0</t>
        </is>
      </c>
      <c r="H837" t="inlineStr">
        <is>
          <t>2021-07-21 20:11:54</t>
        </is>
      </c>
      <c r="I837" t="n">
        <v>1</v>
      </c>
      <c r="J837" t="inlineStr">
        <is>
          <t>未知</t>
        </is>
      </c>
      <c r="K837" t="inlineStr">
        <is>
          <t>6468947</t>
        </is>
      </c>
      <c r="L837" t="inlineStr">
        <is>
          <t>男</t>
        </is>
      </c>
      <c r="M837" t="inlineStr">
        <is>
          <t>随缘更新
祝各位大佬欧气满满单抽出货～</t>
        </is>
      </c>
      <c r="N837" t="n">
        <v>5</v>
      </c>
      <c r="O837" t="inlineStr">
        <is>
          <t>年度大会员</t>
        </is>
      </c>
      <c r="P837" t="inlineStr"/>
      <c r="Q837" t="inlineStr"/>
    </row>
    <row r="838">
      <c r="A838" t="inlineStr">
        <is>
          <t>27534330</t>
        </is>
      </c>
      <c r="B838" t="inlineStr">
        <is>
          <t>4960494842</t>
        </is>
      </c>
      <c r="C838" t="inlineStr">
        <is>
          <t>激萌阿虎x4</t>
        </is>
      </c>
      <c r="D838" t="n">
        <v>-1</v>
      </c>
      <c r="E838" t="inlineStr">
        <is>
          <t>回复 @龌和谐儞嬤淂 :呜呜呜，毕竟gg的性格不同，我总得改变一下语气，但你总想扣我帽子的急眼表现属实是逗乐我了[吃瓜]</t>
        </is>
      </c>
      <c r="F838" t="n">
        <v>0</v>
      </c>
      <c r="G838" t="inlineStr">
        <is>
          <t>4960032574</t>
        </is>
      </c>
      <c r="H838" t="inlineStr">
        <is>
          <t>2021-07-21 20:11:13</t>
        </is>
      </c>
      <c r="I838" t="n">
        <v>0</v>
      </c>
      <c r="J838" t="inlineStr">
        <is>
          <t>未知</t>
        </is>
      </c>
      <c r="K838" t="inlineStr">
        <is>
          <t>357213447</t>
        </is>
      </c>
      <c r="L838" t="inlineStr">
        <is>
          <t>保密</t>
        </is>
      </c>
      <c r="M838" t="inlineStr"/>
      <c r="N838" t="n">
        <v>2</v>
      </c>
      <c r="O838" t="inlineStr"/>
      <c r="P838" t="inlineStr"/>
      <c r="Q838" t="inlineStr"/>
    </row>
    <row r="839">
      <c r="A839" t="inlineStr">
        <is>
          <t>27534330</t>
        </is>
      </c>
      <c r="B839" t="inlineStr">
        <is>
          <t>4960502490</t>
        </is>
      </c>
      <c r="C839" t="inlineStr">
        <is>
          <t>苦瓜爱吃德丽莎</t>
        </is>
      </c>
      <c r="D839" t="n">
        <v>-1</v>
      </c>
      <c r="E839" t="inlineStr">
        <is>
          <t>小心账号安全</t>
        </is>
      </c>
      <c r="F839" t="n">
        <v>0</v>
      </c>
      <c r="G839" t="inlineStr">
        <is>
          <t>4960502490</t>
        </is>
      </c>
      <c r="H839" t="inlineStr">
        <is>
          <t>2021-07-21 20:11:13</t>
        </is>
      </c>
      <c r="I839" t="n">
        <v>0</v>
      </c>
      <c r="J839" t="inlineStr">
        <is>
          <t>未知</t>
        </is>
      </c>
      <c r="K839" t="inlineStr">
        <is>
          <t>387196818</t>
        </is>
      </c>
      <c r="L839" t="inlineStr">
        <is>
          <t>保密</t>
        </is>
      </c>
      <c r="M839" t="inlineStr">
        <is>
          <t>什么贵物，只会叫(  )批</t>
        </is>
      </c>
      <c r="N839" t="n">
        <v>5</v>
      </c>
      <c r="O839" t="inlineStr">
        <is>
          <t>大会员</t>
        </is>
      </c>
      <c r="P839" t="inlineStr"/>
      <c r="Q839" t="inlineStr"/>
    </row>
    <row r="840">
      <c r="A840" t="inlineStr">
        <is>
          <t>27534330</t>
        </is>
      </c>
      <c r="B840" t="inlineStr">
        <is>
          <t>4960499777</t>
        </is>
      </c>
      <c r="C840" t="inlineStr">
        <is>
          <t>阿熙游戏</t>
        </is>
      </c>
      <c r="D840" t="n">
        <v>-1</v>
      </c>
      <c r="E840" t="inlineStr">
        <is>
          <t>回复 @喜爱女武神 :你是玩家么，回答问题，朋友</t>
        </is>
      </c>
      <c r="F840" t="n">
        <v>0</v>
      </c>
      <c r="G840" t="inlineStr">
        <is>
          <t>4960339446</t>
        </is>
      </c>
      <c r="H840" t="inlineStr">
        <is>
          <t>2021-07-21 20:11:11</t>
        </is>
      </c>
      <c r="I840" t="n">
        <v>1</v>
      </c>
      <c r="J840" t="inlineStr">
        <is>
          <t>未知</t>
        </is>
      </c>
      <c r="K840" t="inlineStr">
        <is>
          <t>370882157</t>
        </is>
      </c>
      <c r="L840" t="inlineStr">
        <is>
          <t>男</t>
        </is>
      </c>
      <c r="M840" t="inlineStr">
        <is>
          <t>休伯利安兼职舰长
世外天堂总指挥官</t>
        </is>
      </c>
      <c r="N840" t="n">
        <v>5</v>
      </c>
      <c r="O840" t="inlineStr"/>
      <c r="P840" t="inlineStr"/>
      <c r="Q840" t="inlineStr"/>
    </row>
    <row r="841">
      <c r="A841" t="inlineStr">
        <is>
          <t>27534330</t>
        </is>
      </c>
      <c r="B841" t="inlineStr">
        <is>
          <t>4960502332</t>
        </is>
      </c>
      <c r="C841" t="inlineStr">
        <is>
          <t>对对就这个太对了哥</t>
        </is>
      </c>
      <c r="D841" t="n">
        <v>-1</v>
      </c>
      <c r="E841" t="inlineStr">
        <is>
          <t>就是论事做不到？[给心心]</t>
        </is>
      </c>
      <c r="F841" t="n">
        <v>0</v>
      </c>
      <c r="G841" t="inlineStr">
        <is>
          <t>4960502332</t>
        </is>
      </c>
      <c r="H841" t="inlineStr">
        <is>
          <t>2021-07-21 20:11:10</t>
        </is>
      </c>
      <c r="I841" t="n">
        <v>0</v>
      </c>
      <c r="J841" t="inlineStr">
        <is>
          <t>未知</t>
        </is>
      </c>
      <c r="K841" t="inlineStr">
        <is>
          <t>39392072</t>
        </is>
      </c>
      <c r="L841" t="inlineStr">
        <is>
          <t>男</t>
        </is>
      </c>
      <c r="M841" t="inlineStr">
        <is>
          <t>来查你叠成份了？</t>
        </is>
      </c>
      <c r="N841" t="n">
        <v>5</v>
      </c>
      <c r="O841" t="inlineStr">
        <is>
          <t>大会员</t>
        </is>
      </c>
      <c r="P841" t="inlineStr"/>
      <c r="Q841" t="inlineStr"/>
    </row>
    <row r="842">
      <c r="A842" t="inlineStr">
        <is>
          <t>27534330</t>
        </is>
      </c>
      <c r="B842" t="inlineStr">
        <is>
          <t>4960499203</t>
        </is>
      </c>
      <c r="C842" t="inlineStr">
        <is>
          <t>江南落雪无</t>
        </is>
      </c>
      <c r="D842" t="n">
        <v>594</v>
      </c>
      <c r="E842" t="inlineStr">
        <is>
          <t>谢谢你米哈游。好样的，这边是河南人，说两句，我这里还好除了雷声特别大，雨倒不会危及自身。
感谢你为河南做的牺牲。
（但是也请你管管你的部分玩家，我也曾是你的玩家，但是可笑的是我现在看到关于你捐款的消息居然只能苦笑。
知道吗，当我知道tx捐款后 我就知道你肯定要被问为什么不捐，因为在你的捐赠的学校的视频里，有很多人见到了拉踩tx公益的行为，你的一部分玩家已经很成功的影响到了所有人的游戏体验，不论mxz，mzr还是我。你的部分玩家对你一味地呵护与纵容让你略微显得盲目，或许你也想这样，但是我希望你能看到，不论你到达什么样的高度，不要忘了家在哪，根在哪，那才是薪火相传的地方，感谢你曾陪伴我的青春。）
最后，再次感谢你为河南人民做出的奉献，我代表我自己，谢谢[抱拳]。</t>
        </is>
      </c>
      <c r="F842" t="n">
        <v>6</v>
      </c>
      <c r="G842" t="inlineStr">
        <is>
          <t>0</t>
        </is>
      </c>
      <c r="H842" t="inlineStr">
        <is>
          <t>2021-07-21 20:10:55</t>
        </is>
      </c>
      <c r="I842" t="n">
        <v>27</v>
      </c>
      <c r="J842" t="inlineStr">
        <is>
          <t>未知</t>
        </is>
      </c>
      <c r="K842" t="inlineStr">
        <is>
          <t>316588400</t>
        </is>
      </c>
      <c r="L842" t="inlineStr">
        <is>
          <t>女</t>
        </is>
      </c>
      <c r="M842" t="inlineStr">
        <is>
          <t>一花一世界，一叶一追寻，一曲一场叹，一生为一人。</t>
        </is>
      </c>
      <c r="N842" t="n">
        <v>4</v>
      </c>
      <c r="O842" t="inlineStr">
        <is>
          <t>年度大会员</t>
        </is>
      </c>
      <c r="P842" t="inlineStr"/>
      <c r="Q842" t="inlineStr"/>
    </row>
    <row r="843">
      <c r="A843" t="inlineStr">
        <is>
          <t>27534330</t>
        </is>
      </c>
      <c r="B843" t="inlineStr">
        <is>
          <t>4960500122</t>
        </is>
      </c>
      <c r="C843" t="inlineStr">
        <is>
          <t>激萌阿虎x4</t>
        </is>
      </c>
      <c r="D843" t="n">
        <v>-1</v>
      </c>
      <c r="E843" t="inlineStr">
        <is>
          <t>回复 @龌和谐儞嬤淂 :呜呜呜，你们自己人说骂米哈游是在污染评论区呢，还说我岁月史书[打call]饭圈那套给你玩的那是六了的，毕竟是饭圈三嘛😋</t>
        </is>
      </c>
      <c r="F843" t="n">
        <v>0</v>
      </c>
      <c r="G843" t="inlineStr">
        <is>
          <t>4960032574</t>
        </is>
      </c>
      <c r="H843" t="inlineStr">
        <is>
          <t>2021-07-21 20:10:14</t>
        </is>
      </c>
      <c r="I843" t="n">
        <v>0</v>
      </c>
      <c r="J843" t="inlineStr">
        <is>
          <t>未知</t>
        </is>
      </c>
      <c r="K843" t="inlineStr">
        <is>
          <t>357213447</t>
        </is>
      </c>
      <c r="L843" t="inlineStr">
        <is>
          <t>保密</t>
        </is>
      </c>
      <c r="M843" t="inlineStr"/>
      <c r="N843" t="n">
        <v>2</v>
      </c>
      <c r="O843" t="inlineStr"/>
      <c r="P843" t="inlineStr"/>
      <c r="Q843" t="inlineStr"/>
    </row>
    <row r="844">
      <c r="A844" t="inlineStr">
        <is>
          <t>27534330</t>
        </is>
      </c>
      <c r="B844" t="inlineStr">
        <is>
          <t>4960497366</t>
        </is>
      </c>
      <c r="C844" t="inlineStr">
        <is>
          <t>之律者</t>
        </is>
      </c>
      <c r="D844" t="n">
        <v>-1</v>
      </c>
      <c r="E844" t="inlineStr">
        <is>
          <t>都捐1千亿了</t>
        </is>
      </c>
      <c r="F844" t="n">
        <v>0</v>
      </c>
      <c r="G844" t="inlineStr">
        <is>
          <t>4960497366</t>
        </is>
      </c>
      <c r="H844" t="inlineStr">
        <is>
          <t>2021-07-21 20:10:10</t>
        </is>
      </c>
      <c r="I844" t="n">
        <v>0</v>
      </c>
      <c r="J844" t="inlineStr">
        <is>
          <t>未知</t>
        </is>
      </c>
      <c r="K844" t="inlineStr">
        <is>
          <t>480976240</t>
        </is>
      </c>
      <c r="L844" t="inlineStr">
        <is>
          <t>男</t>
        </is>
      </c>
      <c r="M844" t="inlineStr"/>
      <c r="N844" t="n">
        <v>3</v>
      </c>
      <c r="O844" t="inlineStr"/>
      <c r="P844" t="inlineStr"/>
      <c r="Q844" t="inlineStr"/>
    </row>
    <row r="845">
      <c r="A845" t="inlineStr">
        <is>
          <t>27534330</t>
        </is>
      </c>
      <c r="B845" t="inlineStr">
        <is>
          <t>4960489787</t>
        </is>
      </c>
      <c r="C845" t="inlineStr">
        <is>
          <t>昵称神</t>
        </is>
      </c>
      <c r="D845" t="n">
        <v>-1</v>
      </c>
      <c r="E845" t="inlineStr">
        <is>
          <t>回复 @MRooi- :冲月卡和捐款冲突吗？</t>
        </is>
      </c>
      <c r="F845" t="n">
        <v>0</v>
      </c>
      <c r="G845" t="inlineStr">
        <is>
          <t>4959724842</t>
        </is>
      </c>
      <c r="H845" t="inlineStr">
        <is>
          <t>2021-07-21 20:10:06</t>
        </is>
      </c>
      <c r="I845" t="n">
        <v>0</v>
      </c>
      <c r="J845" t="inlineStr">
        <is>
          <t>未知</t>
        </is>
      </c>
      <c r="K845" t="inlineStr">
        <is>
          <t>38861327</t>
        </is>
      </c>
      <c r="L845" t="inlineStr">
        <is>
          <t>男</t>
        </is>
      </c>
      <c r="M845" t="inlineStr"/>
      <c r="N845" t="n">
        <v>5</v>
      </c>
      <c r="O845" t="inlineStr">
        <is>
          <t>大会员</t>
        </is>
      </c>
      <c r="P845" t="inlineStr"/>
      <c r="Q845" t="inlineStr"/>
    </row>
    <row r="846">
      <c r="A846" t="inlineStr">
        <is>
          <t>27534330</t>
        </is>
      </c>
      <c r="B846" t="inlineStr">
        <is>
          <t>4960496929</t>
        </is>
      </c>
      <c r="C846" t="inlineStr">
        <is>
          <t>龌和谐儞嬤淂</t>
        </is>
      </c>
      <c r="D846" t="n">
        <v>-1</v>
      </c>
      <c r="E846" t="inlineStr">
        <is>
          <t>回复 @激萌阿虎x4 :你看，说一句话，就跳一下。想起来，回头戳一下，就跳脚[抠鼻]这溜的忠犬多好玩啊</t>
        </is>
      </c>
      <c r="F846" t="n">
        <v>0</v>
      </c>
      <c r="G846" t="inlineStr">
        <is>
          <t>4960032574</t>
        </is>
      </c>
      <c r="H846" t="inlineStr">
        <is>
          <t>2021-07-21 20:09:59</t>
        </is>
      </c>
      <c r="I846" t="n">
        <v>0</v>
      </c>
      <c r="J846" t="inlineStr">
        <is>
          <t>未知</t>
        </is>
      </c>
      <c r="K846" t="inlineStr">
        <is>
          <t>491076599</t>
        </is>
      </c>
      <c r="L846" t="inlineStr">
        <is>
          <t>保密</t>
        </is>
      </c>
      <c r="M846" t="inlineStr"/>
      <c r="N846" t="n">
        <v>5</v>
      </c>
      <c r="O846" t="inlineStr">
        <is>
          <t>大会员</t>
        </is>
      </c>
      <c r="P846" t="inlineStr"/>
      <c r="Q846" t="inlineStr"/>
    </row>
    <row r="847">
      <c r="A847" t="inlineStr">
        <is>
          <t>27534330</t>
        </is>
      </c>
      <c r="B847" t="inlineStr">
        <is>
          <t>4960496741</t>
        </is>
      </c>
      <c r="C847" t="inlineStr">
        <is>
          <t>_方的一批</t>
        </is>
      </c>
      <c r="D847" t="n">
        <v>2</v>
      </c>
      <c r="E847" t="inlineStr">
        <is>
          <t>围米救鹅是吧[嗑瓜子]</t>
        </is>
      </c>
      <c r="F847" t="n">
        <v>0</v>
      </c>
      <c r="G847" t="inlineStr">
        <is>
          <t>4960496741</t>
        </is>
      </c>
      <c r="H847" t="inlineStr">
        <is>
          <t>2021-07-21 20:09:54</t>
        </is>
      </c>
      <c r="I847" t="n">
        <v>0</v>
      </c>
      <c r="J847" t="inlineStr">
        <is>
          <t>未知</t>
        </is>
      </c>
      <c r="K847" t="inlineStr">
        <is>
          <t>434140299</t>
        </is>
      </c>
      <c r="L847" t="inlineStr">
        <is>
          <t>保密</t>
        </is>
      </c>
      <c r="M847" t="inlineStr"/>
      <c r="N847" t="n">
        <v>4</v>
      </c>
      <c r="O847" t="inlineStr">
        <is>
          <t>大会员</t>
        </is>
      </c>
      <c r="P847" t="inlineStr"/>
      <c r="Q847" t="inlineStr"/>
    </row>
    <row r="848">
      <c r="A848" t="inlineStr">
        <is>
          <t>27534330</t>
        </is>
      </c>
      <c r="B848" t="inlineStr">
        <is>
          <t>4960488925</t>
        </is>
      </c>
      <c r="C848" t="inlineStr">
        <is>
          <t>月光映伊人</t>
        </is>
      </c>
      <c r="D848" t="n">
        <v>-1</v>
      </c>
      <c r="E848" t="inlineStr">
        <is>
          <t>[吃瓜][吃瓜][吃瓜][吃瓜][吃瓜]</t>
        </is>
      </c>
      <c r="F848" t="n">
        <v>0</v>
      </c>
      <c r="G848" t="inlineStr">
        <is>
          <t>4960488925</t>
        </is>
      </c>
      <c r="H848" t="inlineStr">
        <is>
          <t>2021-07-21 20:09:45</t>
        </is>
      </c>
      <c r="I848" t="n">
        <v>0</v>
      </c>
      <c r="J848" t="inlineStr">
        <is>
          <t>未知</t>
        </is>
      </c>
      <c r="K848" t="inlineStr">
        <is>
          <t>33275357</t>
        </is>
      </c>
      <c r="L848" t="inlineStr">
        <is>
          <t>男</t>
        </is>
      </c>
      <c r="M848" t="inlineStr">
        <is>
          <t>月色欺诈</t>
        </is>
      </c>
      <c r="N848" t="n">
        <v>5</v>
      </c>
      <c r="O848" t="inlineStr">
        <is>
          <t>大会员</t>
        </is>
      </c>
      <c r="P848" t="inlineStr"/>
      <c r="Q848" t="inlineStr"/>
    </row>
    <row r="849">
      <c r="A849" t="inlineStr">
        <is>
          <t>27534330</t>
        </is>
      </c>
      <c r="B849" t="inlineStr">
        <is>
          <t>4960491163</t>
        </is>
      </c>
      <c r="C849" t="inlineStr">
        <is>
          <t>月墨雪枭</t>
        </is>
      </c>
      <c r="D849" t="n">
        <v>-1</v>
      </c>
      <c r="E849" t="inlineStr">
        <is>
          <t>人家反的是二次元吗？人家反的是米[doge]</t>
        </is>
      </c>
      <c r="F849" t="n">
        <v>0</v>
      </c>
      <c r="G849" t="inlineStr">
        <is>
          <t>4960491163</t>
        </is>
      </c>
      <c r="H849" t="inlineStr">
        <is>
          <t>2021-07-21 20:09:34</t>
        </is>
      </c>
      <c r="I849" t="n">
        <v>1</v>
      </c>
      <c r="J849" t="inlineStr">
        <is>
          <t>未知</t>
        </is>
      </c>
      <c r="K849" t="inlineStr">
        <is>
          <t>25827236</t>
        </is>
      </c>
      <c r="L849" t="inlineStr">
        <is>
          <t>保密</t>
        </is>
      </c>
      <c r="M849" t="inlineStr">
        <is>
          <t>支支吾吾不甚恍恍惚惚，明明了了堪犹痴拙痴拙</t>
        </is>
      </c>
      <c r="N849" t="n">
        <v>5</v>
      </c>
      <c r="O849" t="inlineStr">
        <is>
          <t>大会员</t>
        </is>
      </c>
      <c r="P849" t="inlineStr"/>
      <c r="Q849" t="inlineStr"/>
    </row>
    <row r="850">
      <c r="A850" t="inlineStr">
        <is>
          <t>27534330</t>
        </is>
      </c>
      <c r="B850" t="inlineStr">
        <is>
          <t>4960490471</t>
        </is>
      </c>
      <c r="C850" t="inlineStr">
        <is>
          <t>月光映伊人</t>
        </is>
      </c>
      <c r="D850" t="n">
        <v>-1</v>
      </c>
      <c r="E850" t="inlineStr">
        <is>
          <t>啊这？带啥节奏？</t>
        </is>
      </c>
      <c r="F850" t="n">
        <v>0</v>
      </c>
      <c r="G850" t="inlineStr">
        <is>
          <t>4960490471</t>
        </is>
      </c>
      <c r="H850" t="inlineStr">
        <is>
          <t>2021-07-21 20:09:16</t>
        </is>
      </c>
      <c r="I850" t="n">
        <v>0</v>
      </c>
      <c r="J850" t="inlineStr">
        <is>
          <t>安卓</t>
        </is>
      </c>
      <c r="K850" t="inlineStr">
        <is>
          <t>33275357</t>
        </is>
      </c>
      <c r="L850" t="inlineStr">
        <is>
          <t>男</t>
        </is>
      </c>
      <c r="M850" t="inlineStr">
        <is>
          <t>月色欺诈</t>
        </is>
      </c>
      <c r="N850" t="n">
        <v>5</v>
      </c>
      <c r="O850" t="inlineStr">
        <is>
          <t>大会员</t>
        </is>
      </c>
      <c r="P850" t="inlineStr"/>
      <c r="Q850" t="inlineStr"/>
    </row>
    <row r="851">
      <c r="A851" t="inlineStr">
        <is>
          <t>27534330</t>
        </is>
      </c>
      <c r="B851" t="inlineStr">
        <is>
          <t>4960495242</t>
        </is>
      </c>
      <c r="C851" t="inlineStr">
        <is>
          <t>激萌阿虎x4</t>
        </is>
      </c>
      <c r="D851" t="n">
        <v>-1</v>
      </c>
      <c r="E851" t="inlineStr">
        <is>
          <t>回复 @贝多Van病毒 :呜呜呜，咋就开始人身攻击了呢，不会吧～才高八斗的米人才就这样啊[哦呼]</t>
        </is>
      </c>
      <c r="F851" t="n">
        <v>0</v>
      </c>
      <c r="G851" t="inlineStr">
        <is>
          <t>4960032574</t>
        </is>
      </c>
      <c r="H851" t="inlineStr">
        <is>
          <t>2021-07-21 20:09:16</t>
        </is>
      </c>
      <c r="I851" t="n">
        <v>0</v>
      </c>
      <c r="J851" t="inlineStr">
        <is>
          <t>未知</t>
        </is>
      </c>
      <c r="K851" t="inlineStr">
        <is>
          <t>357213447</t>
        </is>
      </c>
      <c r="L851" t="inlineStr">
        <is>
          <t>保密</t>
        </is>
      </c>
      <c r="M851" t="inlineStr"/>
      <c r="N851" t="n">
        <v>2</v>
      </c>
      <c r="O851" t="inlineStr"/>
      <c r="P851" t="inlineStr"/>
      <c r="Q851" t="inlineStr"/>
    </row>
    <row r="852">
      <c r="A852" t="inlineStr">
        <is>
          <t>27534330</t>
        </is>
      </c>
      <c r="B852" t="inlineStr">
        <is>
          <t>4960487012</t>
        </is>
      </c>
      <c r="C852" t="inlineStr">
        <is>
          <t>龌和谐儞嬤淂</t>
        </is>
      </c>
      <c r="D852" t="n">
        <v>-1</v>
      </c>
      <c r="E852" t="inlineStr">
        <is>
          <t>回复 @激萌阿虎x4 :[偷笑]但你不知道的事，我们可以看一会视频怼一会你啊[抠鼻]</t>
        </is>
      </c>
      <c r="F852" t="n">
        <v>0</v>
      </c>
      <c r="G852" t="inlineStr">
        <is>
          <t>4960032574</t>
        </is>
      </c>
      <c r="H852" t="inlineStr">
        <is>
          <t>2021-07-21 20:08:58</t>
        </is>
      </c>
      <c r="I852" t="n">
        <v>0</v>
      </c>
      <c r="J852" t="inlineStr">
        <is>
          <t>未知</t>
        </is>
      </c>
      <c r="K852" t="inlineStr">
        <is>
          <t>491076599</t>
        </is>
      </c>
      <c r="L852" t="inlineStr">
        <is>
          <t>保密</t>
        </is>
      </c>
      <c r="M852" t="inlineStr"/>
      <c r="N852" t="n">
        <v>5</v>
      </c>
      <c r="O852" t="inlineStr">
        <is>
          <t>大会员</t>
        </is>
      </c>
      <c r="P852" t="inlineStr"/>
      <c r="Q852" t="inlineStr"/>
    </row>
    <row r="853">
      <c r="A853" t="inlineStr">
        <is>
          <t>27534330</t>
        </is>
      </c>
      <c r="B853" t="inlineStr">
        <is>
          <t>4960478633</t>
        </is>
      </c>
      <c r="C853" t="inlineStr">
        <is>
          <t>之律者</t>
        </is>
      </c>
      <c r="D853" t="n">
        <v>-1</v>
      </c>
      <c r="E853" t="inlineStr">
        <is>
          <t>路人总是能站在道德的制高点</t>
        </is>
      </c>
      <c r="F853" t="n">
        <v>0</v>
      </c>
      <c r="G853" t="inlineStr">
        <is>
          <t>4960478633</t>
        </is>
      </c>
      <c r="H853" t="inlineStr">
        <is>
          <t>2021-07-21 20:08:25</t>
        </is>
      </c>
      <c r="I853" t="n">
        <v>2</v>
      </c>
      <c r="J853" t="inlineStr">
        <is>
          <t>未知</t>
        </is>
      </c>
      <c r="K853" t="inlineStr">
        <is>
          <t>480976240</t>
        </is>
      </c>
      <c r="L853" t="inlineStr">
        <is>
          <t>男</t>
        </is>
      </c>
      <c r="M853" t="inlineStr"/>
      <c r="N853" t="n">
        <v>3</v>
      </c>
      <c r="O853" t="inlineStr"/>
      <c r="P853" t="inlineStr"/>
      <c r="Q853" t="inlineStr"/>
    </row>
    <row r="854">
      <c r="A854" t="inlineStr">
        <is>
          <t>27534330</t>
        </is>
      </c>
      <c r="B854" t="inlineStr">
        <is>
          <t>4960483185</t>
        </is>
      </c>
      <c r="C854" t="inlineStr">
        <is>
          <t>激萌阿虎x4</t>
        </is>
      </c>
      <c r="D854" t="n">
        <v>-1</v>
      </c>
      <c r="E854" t="inlineStr">
        <is>
          <t>回复 @犹大の答复 :噗，蚌不住了，我一个人在米哈游崩三评论区怼你们好几个人到底谁更像被遛的？🤣🤣🤣</t>
        </is>
      </c>
      <c r="F854" t="n">
        <v>0</v>
      </c>
      <c r="G854" t="inlineStr">
        <is>
          <t>4960032574</t>
        </is>
      </c>
      <c r="H854" t="inlineStr">
        <is>
          <t>2021-07-21 20:08:25</t>
        </is>
      </c>
      <c r="I854" t="n">
        <v>0</v>
      </c>
      <c r="J854" t="inlineStr">
        <is>
          <t>未知</t>
        </is>
      </c>
      <c r="K854" t="inlineStr">
        <is>
          <t>357213447</t>
        </is>
      </c>
      <c r="L854" t="inlineStr">
        <is>
          <t>保密</t>
        </is>
      </c>
      <c r="M854" t="inlineStr"/>
      <c r="N854" t="n">
        <v>2</v>
      </c>
      <c r="O854" t="inlineStr"/>
      <c r="P854" t="inlineStr"/>
      <c r="Q854" t="inlineStr"/>
    </row>
    <row r="855">
      <c r="A855" t="inlineStr">
        <is>
          <t>27534330</t>
        </is>
      </c>
      <c r="B855" t="inlineStr">
        <is>
          <t>4960481989</t>
        </is>
      </c>
      <c r="C855" t="inlineStr">
        <is>
          <t>风寒夜暖</t>
        </is>
      </c>
      <c r="D855" t="n">
        <v>-1</v>
      </c>
      <c r="E855" t="inlineStr">
        <is>
          <t>你这么厉害怎么不捐500w啊😭😭😭</t>
        </is>
      </c>
      <c r="F855" t="n">
        <v>0</v>
      </c>
      <c r="G855" t="inlineStr">
        <is>
          <t>4960481989</t>
        </is>
      </c>
      <c r="H855" t="inlineStr">
        <is>
          <t>2021-07-21 20:07:55</t>
        </is>
      </c>
      <c r="I855" t="n">
        <v>2</v>
      </c>
      <c r="J855" t="inlineStr">
        <is>
          <t>未知</t>
        </is>
      </c>
      <c r="K855" t="inlineStr">
        <is>
          <t>250071743</t>
        </is>
      </c>
      <c r="L855" t="inlineStr">
        <is>
          <t>男</t>
        </is>
      </c>
      <c r="M855" t="inlineStr">
        <is>
          <t>这个人懒死了，他就什么都不留下</t>
        </is>
      </c>
      <c r="N855" t="n">
        <v>5</v>
      </c>
      <c r="O855" t="inlineStr">
        <is>
          <t>年度大会员</t>
        </is>
      </c>
      <c r="P855" t="inlineStr"/>
      <c r="Q855" t="inlineStr"/>
    </row>
    <row r="856">
      <c r="A856" t="inlineStr">
        <is>
          <t>27534330</t>
        </is>
      </c>
      <c r="B856" t="inlineStr">
        <is>
          <t>4960481352</t>
        </is>
      </c>
      <c r="C856" t="inlineStr">
        <is>
          <t>激萌阿虎x4</t>
        </is>
      </c>
      <c r="D856" t="n">
        <v>-1</v>
      </c>
      <c r="E856" t="inlineStr">
        <is>
          <t>回复 @龌和谐儞嬤淂 :呜呜呜，自己人说别人骂米哈游是污染评论区呢[打call][打call][打call][打call]</t>
        </is>
      </c>
      <c r="F856" t="n">
        <v>0</v>
      </c>
      <c r="G856" t="inlineStr">
        <is>
          <t>4960032574</t>
        </is>
      </c>
      <c r="H856" t="inlineStr">
        <is>
          <t>2021-07-21 20:07:40</t>
        </is>
      </c>
      <c r="I856" t="n">
        <v>0</v>
      </c>
      <c r="J856" t="inlineStr">
        <is>
          <t>安卓</t>
        </is>
      </c>
      <c r="K856" t="inlineStr">
        <is>
          <t>357213447</t>
        </is>
      </c>
      <c r="L856" t="inlineStr">
        <is>
          <t>保密</t>
        </is>
      </c>
      <c r="M856" t="inlineStr"/>
      <c r="N856" t="n">
        <v>2</v>
      </c>
      <c r="O856" t="inlineStr"/>
      <c r="P856" t="inlineStr"/>
      <c r="Q856" t="inlineStr"/>
    </row>
    <row r="857">
      <c r="A857" t="inlineStr">
        <is>
          <t>27534330</t>
        </is>
      </c>
      <c r="B857" t="inlineStr">
        <is>
          <t>4960473605</t>
        </is>
      </c>
      <c r="C857" t="inlineStr">
        <is>
          <t>_方的一批</t>
        </is>
      </c>
      <c r="D857" t="n">
        <v>-1</v>
      </c>
      <c r="E857" t="inlineStr">
        <is>
          <t>笑yue了，生物多样性了属于是[OK]</t>
        </is>
      </c>
      <c r="F857" t="n">
        <v>0</v>
      </c>
      <c r="G857" t="inlineStr">
        <is>
          <t>4960473605</t>
        </is>
      </c>
      <c r="H857" t="inlineStr">
        <is>
          <t>2021-07-21 20:07:37</t>
        </is>
      </c>
      <c r="I857" t="n">
        <v>0</v>
      </c>
      <c r="J857" t="inlineStr">
        <is>
          <t>未知</t>
        </is>
      </c>
      <c r="K857" t="inlineStr">
        <is>
          <t>434140299</t>
        </is>
      </c>
      <c r="L857" t="inlineStr">
        <is>
          <t>保密</t>
        </is>
      </c>
      <c r="M857" t="inlineStr"/>
      <c r="N857" t="n">
        <v>4</v>
      </c>
      <c r="O857" t="inlineStr">
        <is>
          <t>大会员</t>
        </is>
      </c>
      <c r="P857" t="inlineStr"/>
      <c r="Q857" t="inlineStr"/>
    </row>
    <row r="858">
      <c r="A858" t="inlineStr">
        <is>
          <t>27534330</t>
        </is>
      </c>
      <c r="B858" t="inlineStr">
        <is>
          <t>4960476723</t>
        </is>
      </c>
      <c r="C858" t="inlineStr">
        <is>
          <t>以风之名义</t>
        </is>
      </c>
      <c r="D858" t="n">
        <v>-1</v>
      </c>
      <c r="E858" t="inlineStr">
        <is>
          <t>🐒说了句人话就是人了是吧？</t>
        </is>
      </c>
      <c r="F858" t="n">
        <v>0</v>
      </c>
      <c r="G858" t="inlineStr">
        <is>
          <t>4960476723</t>
        </is>
      </c>
      <c r="H858" t="inlineStr">
        <is>
          <t>2021-07-21 20:07:32</t>
        </is>
      </c>
      <c r="I858" t="n">
        <v>4</v>
      </c>
      <c r="J858" t="inlineStr">
        <is>
          <t>未知</t>
        </is>
      </c>
      <c r="K858" t="inlineStr">
        <is>
          <t>9111229</t>
        </is>
      </c>
      <c r="L858" t="inlineStr">
        <is>
          <t>女</t>
        </is>
      </c>
      <c r="M858" t="inlineStr">
        <is>
          <t>孤星残月千里路，夜雨清风一盏灯。</t>
        </is>
      </c>
      <c r="N858" t="n">
        <v>5</v>
      </c>
      <c r="O858" t="inlineStr">
        <is>
          <t>年度大会员</t>
        </is>
      </c>
      <c r="P858" t="inlineStr">
        <is>
          <t>中野三玖</t>
        </is>
      </c>
      <c r="Q858" t="inlineStr"/>
    </row>
    <row r="859">
      <c r="A859" t="inlineStr">
        <is>
          <t>27534330</t>
        </is>
      </c>
      <c r="B859" t="inlineStr">
        <is>
          <t>4960480676</t>
        </is>
      </c>
      <c r="C859" t="inlineStr">
        <is>
          <t>启蒙社团</t>
        </is>
      </c>
      <c r="D859" t="n">
        <v>-1</v>
      </c>
      <c r="E859" t="inlineStr">
        <is>
          <t>？？？？</t>
        </is>
      </c>
      <c r="F859" t="n">
        <v>0</v>
      </c>
      <c r="G859" t="inlineStr">
        <is>
          <t>4960480676</t>
        </is>
      </c>
      <c r="H859" t="inlineStr">
        <is>
          <t>2021-07-21 20:07:24</t>
        </is>
      </c>
      <c r="I859" t="n">
        <v>0</v>
      </c>
      <c r="J859" t="inlineStr">
        <is>
          <t>未知</t>
        </is>
      </c>
      <c r="K859" t="inlineStr">
        <is>
          <t>670322082</t>
        </is>
      </c>
      <c r="L859" t="inlineStr">
        <is>
          <t>男</t>
        </is>
      </c>
      <c r="M859" t="inlineStr">
        <is>
          <t>理性之光驱散思昧的黑暗。</t>
        </is>
      </c>
      <c r="N859" t="n">
        <v>3</v>
      </c>
      <c r="O859" t="inlineStr"/>
      <c r="P859" t="inlineStr">
        <is>
          <t>激情三连</t>
        </is>
      </c>
      <c r="Q859" t="inlineStr"/>
    </row>
    <row r="860">
      <c r="A860" t="inlineStr">
        <is>
          <t>27534330</t>
        </is>
      </c>
      <c r="B860" t="inlineStr">
        <is>
          <t>4960476345</t>
        </is>
      </c>
      <c r="C860" t="inlineStr">
        <is>
          <t>黎明前的暴雨</t>
        </is>
      </c>
      <c r="D860" t="n">
        <v>593</v>
      </c>
      <c r="E860" t="inlineStr">
        <is>
          <t>阴间操作是一回事，捐款是另一回事，都这么大了，这点东西能分得清的吧_(≧∇≦」∠)_</t>
        </is>
      </c>
      <c r="F860" t="n">
        <v>0</v>
      </c>
      <c r="G860" t="inlineStr">
        <is>
          <t>0</t>
        </is>
      </c>
      <c r="H860" t="inlineStr">
        <is>
          <t>2021-07-21 20:07:23</t>
        </is>
      </c>
      <c r="I860" t="n">
        <v>11</v>
      </c>
      <c r="J860" t="inlineStr">
        <is>
          <t>未知</t>
        </is>
      </c>
      <c r="K860" t="inlineStr">
        <is>
          <t>174333365</t>
        </is>
      </c>
      <c r="L860" t="inlineStr">
        <is>
          <t>男</t>
        </is>
      </c>
      <c r="M860" t="inlineStr">
        <is>
          <t>克总，永远滴神！</t>
        </is>
      </c>
      <c r="N860" t="n">
        <v>5</v>
      </c>
      <c r="O860" t="inlineStr">
        <is>
          <t>大会员</t>
        </is>
      </c>
      <c r="P860" t="inlineStr">
        <is>
          <t>2233幻星集</t>
        </is>
      </c>
      <c r="Q860" t="inlineStr">
        <is>
          <t>2233幻星集</t>
        </is>
      </c>
    </row>
    <row r="861">
      <c r="A861" t="inlineStr">
        <is>
          <t>27534330</t>
        </is>
      </c>
      <c r="B861" t="inlineStr">
        <is>
          <t>4960480244</t>
        </is>
      </c>
      <c r="C861" t="inlineStr">
        <is>
          <t>激萌阿虎x4</t>
        </is>
      </c>
      <c r="D861" t="n">
        <v>-1</v>
      </c>
      <c r="E861" t="inlineStr">
        <is>
          <t>回复 @龌和谐儞嬤淂 :呜呜呜，是你们的人说我们骂米哈游是污染评论区呀[吃瓜]不认账了是吧[吃瓜]</t>
        </is>
      </c>
      <c r="F861" t="n">
        <v>0</v>
      </c>
      <c r="G861" t="inlineStr">
        <is>
          <t>4960032574</t>
        </is>
      </c>
      <c r="H861" t="inlineStr">
        <is>
          <t>2021-07-21 20:07:14</t>
        </is>
      </c>
      <c r="I861" t="n">
        <v>0</v>
      </c>
      <c r="J861" t="inlineStr">
        <is>
          <t>未知</t>
        </is>
      </c>
      <c r="K861" t="inlineStr">
        <is>
          <t>357213447</t>
        </is>
      </c>
      <c r="L861" t="inlineStr">
        <is>
          <t>保密</t>
        </is>
      </c>
      <c r="M861" t="inlineStr"/>
      <c r="N861" t="n">
        <v>2</v>
      </c>
      <c r="O861" t="inlineStr"/>
      <c r="P861" t="inlineStr"/>
      <c r="Q861" t="inlineStr"/>
    </row>
    <row r="862">
      <c r="A862" t="inlineStr">
        <is>
          <t>27534330</t>
        </is>
      </c>
      <c r="B862" t="inlineStr">
        <is>
          <t>4960480137</t>
        </is>
      </c>
      <c r="C862" t="inlineStr">
        <is>
          <t>犹大の答复</t>
        </is>
      </c>
      <c r="D862" t="n">
        <v>-1</v>
      </c>
      <c r="E862" t="inlineStr">
        <is>
          <t>回复 @激萌阿虎x4 :很辛苦吧，被主人抛弃，还得被公众修乳</t>
        </is>
      </c>
      <c r="F862" t="n">
        <v>0</v>
      </c>
      <c r="G862" t="inlineStr">
        <is>
          <t>4960032574</t>
        </is>
      </c>
      <c r="H862" t="inlineStr">
        <is>
          <t>2021-07-21 20:07:11</t>
        </is>
      </c>
      <c r="I862" t="n">
        <v>0</v>
      </c>
      <c r="J862" t="inlineStr">
        <is>
          <t>未知</t>
        </is>
      </c>
      <c r="K862" t="inlineStr">
        <is>
          <t>456261184</t>
        </is>
      </c>
      <c r="L862" t="inlineStr">
        <is>
          <t>保密</t>
        </is>
      </c>
      <c r="M862" t="inlineStr">
        <is>
          <t>神大人会倾听私的祈禱吗？万象归零，誓约终末，只待那金色的答复。</t>
        </is>
      </c>
      <c r="N862" t="n">
        <v>4</v>
      </c>
      <c r="O862" t="inlineStr"/>
      <c r="P862" t="inlineStr"/>
      <c r="Q862" t="inlineStr"/>
    </row>
    <row r="863">
      <c r="A863" t="inlineStr">
        <is>
          <t>27534330</t>
        </is>
      </c>
      <c r="B863" t="inlineStr">
        <is>
          <t>4960472321</t>
        </is>
      </c>
      <c r="C863" t="inlineStr">
        <is>
          <t>之律者</t>
        </is>
      </c>
      <c r="D863" t="n">
        <v>1</v>
      </c>
      <c r="E863" t="inlineStr">
        <is>
          <t>就你离谱[doge]</t>
        </is>
      </c>
      <c r="F863" t="n">
        <v>0</v>
      </c>
      <c r="G863" t="inlineStr">
        <is>
          <t>4960472321</t>
        </is>
      </c>
      <c r="H863" t="inlineStr">
        <is>
          <t>2021-07-21 20:07:06</t>
        </is>
      </c>
      <c r="I863" t="n">
        <v>0</v>
      </c>
      <c r="J863" t="inlineStr">
        <is>
          <t>未知</t>
        </is>
      </c>
      <c r="K863" t="inlineStr">
        <is>
          <t>480976240</t>
        </is>
      </c>
      <c r="L863" t="inlineStr">
        <is>
          <t>男</t>
        </is>
      </c>
      <c r="M863" t="inlineStr"/>
      <c r="N863" t="n">
        <v>3</v>
      </c>
      <c r="O863" t="inlineStr"/>
      <c r="P863" t="inlineStr"/>
      <c r="Q863" t="inlineStr"/>
    </row>
    <row r="864">
      <c r="A864" t="inlineStr">
        <is>
          <t>27534330</t>
        </is>
      </c>
      <c r="B864" t="inlineStr">
        <is>
          <t>4960472213</t>
        </is>
      </c>
      <c r="C864" t="inlineStr">
        <is>
          <t>天字號第一辜兒沉默嚶</t>
        </is>
      </c>
      <c r="D864" t="n">
        <v>-1</v>
      </c>
      <c r="E864" t="inlineStr">
        <is>
          <t>回复 @什么都干的蕾雅 :同意[藏狐]</t>
        </is>
      </c>
      <c r="F864" t="n">
        <v>0</v>
      </c>
      <c r="G864" t="inlineStr">
        <is>
          <t>4960390034</t>
        </is>
      </c>
      <c r="H864" t="inlineStr">
        <is>
          <t>2021-07-21 20:07:04</t>
        </is>
      </c>
      <c r="I864" t="n">
        <v>0</v>
      </c>
      <c r="J864" t="inlineStr">
        <is>
          <t>未知</t>
        </is>
      </c>
      <c r="K864" t="inlineStr">
        <is>
          <t>1195407589</t>
        </is>
      </c>
      <c r="L864" t="inlineStr">
        <is>
          <t>保密</t>
        </is>
      </c>
      <c r="M864" t="inlineStr">
        <is>
          <t>沉默嘤战吼：献祭自己泉➕，获得粽子形态，刀枪不入，水火不侵，阎王不收。</t>
        </is>
      </c>
      <c r="N864" t="n">
        <v>2</v>
      </c>
      <c r="O864" t="inlineStr"/>
      <c r="P864" t="inlineStr"/>
      <c r="Q864" t="inlineStr"/>
    </row>
    <row r="865">
      <c r="A865" t="inlineStr">
        <is>
          <t>27534330</t>
        </is>
      </c>
      <c r="B865" t="inlineStr">
        <is>
          <t>4960472149</t>
        </is>
      </c>
      <c r="C865" t="inlineStr">
        <is>
          <t>魔王578</t>
        </is>
      </c>
      <c r="D865" t="n">
        <v>-1</v>
      </c>
      <c r="E865" t="inlineStr">
        <is>
          <t>回复 @枪管生锈wx :那其实可以试着蹭下热点，用不了多少流量的，好好说说应该都能开</t>
        </is>
      </c>
      <c r="F865" t="n">
        <v>0</v>
      </c>
      <c r="G865" t="inlineStr">
        <is>
          <t>4959667105</t>
        </is>
      </c>
      <c r="H865" t="inlineStr">
        <is>
          <t>2021-07-21 20:07:02</t>
        </is>
      </c>
      <c r="I865" t="n">
        <v>0</v>
      </c>
      <c r="J865" t="inlineStr">
        <is>
          <t>未知</t>
        </is>
      </c>
      <c r="K865" t="inlineStr">
        <is>
          <t>32454753</t>
        </is>
      </c>
      <c r="L865" t="inlineStr">
        <is>
          <t>男</t>
        </is>
      </c>
      <c r="M865" t="inlineStr"/>
      <c r="N865" t="n">
        <v>5</v>
      </c>
      <c r="O865" t="inlineStr"/>
      <c r="P865" t="inlineStr"/>
      <c r="Q865" t="inlineStr"/>
    </row>
    <row r="866">
      <c r="A866" t="inlineStr">
        <is>
          <t>27534330</t>
        </is>
      </c>
      <c r="B866" t="inlineStr">
        <is>
          <t>4960471644</t>
        </is>
      </c>
      <c r="C866" t="inlineStr">
        <is>
          <t>拉米-糸拉特</t>
        </is>
      </c>
      <c r="D866" t="n">
        <v>-1</v>
      </c>
      <c r="E866" t="inlineStr">
        <is>
          <t>回复 @月殇陨 :你认为一家游戏公司做到怎样才是仁义，用对玩家的好坏算评价仁义还是对世俗风评是否变化不在意，对陌生人和没有利害关系的人提供帮助算仁义？你如果说对方是为了堵住些人的嘴，可米哈游的投入并不会在你的身上，你照样会接着骂，风评也不会好转</t>
        </is>
      </c>
      <c r="F866" t="n">
        <v>0</v>
      </c>
      <c r="G866" t="inlineStr">
        <is>
          <t>4960117265</t>
        </is>
      </c>
      <c r="H866" t="inlineStr">
        <is>
          <t>2021-07-21 20:06:50</t>
        </is>
      </c>
      <c r="I866" t="n">
        <v>2</v>
      </c>
      <c r="J866" t="inlineStr">
        <is>
          <t>未知</t>
        </is>
      </c>
      <c r="K866" t="inlineStr">
        <is>
          <t>489271046</t>
        </is>
      </c>
      <c r="L866" t="inlineStr">
        <is>
          <t>保密</t>
        </is>
      </c>
      <c r="M866" t="inlineStr"/>
      <c r="N866" t="n">
        <v>4</v>
      </c>
      <c r="O866" t="inlineStr">
        <is>
          <t>大会员</t>
        </is>
      </c>
      <c r="P866" t="inlineStr"/>
      <c r="Q866" t="inlineStr"/>
    </row>
    <row r="867">
      <c r="A867" t="inlineStr">
        <is>
          <t>27534330</t>
        </is>
      </c>
      <c r="B867" t="inlineStr">
        <is>
          <t>4960464216</t>
        </is>
      </c>
      <c r="C867" t="inlineStr">
        <is>
          <t>激萌阿虎x4</t>
        </is>
      </c>
      <c r="D867" t="n">
        <v>-1</v>
      </c>
      <c r="E867" t="inlineStr">
        <is>
          <t>回复 @贝多Van病毒 :呜呜呜，我不用填验证码你气死了没？😋</t>
        </is>
      </c>
      <c r="F867" t="n">
        <v>0</v>
      </c>
      <c r="G867" t="inlineStr">
        <is>
          <t>4960032574</t>
        </is>
      </c>
      <c r="H867" t="inlineStr">
        <is>
          <t>2021-07-21 20:06:27</t>
        </is>
      </c>
      <c r="I867" t="n">
        <v>0</v>
      </c>
      <c r="J867" t="inlineStr">
        <is>
          <t>未知</t>
        </is>
      </c>
      <c r="K867" t="inlineStr">
        <is>
          <t>357213447</t>
        </is>
      </c>
      <c r="L867" t="inlineStr">
        <is>
          <t>保密</t>
        </is>
      </c>
      <c r="M867" t="inlineStr"/>
      <c r="N867" t="n">
        <v>2</v>
      </c>
      <c r="O867" t="inlineStr"/>
      <c r="P867" t="inlineStr"/>
      <c r="Q867" t="inlineStr"/>
    </row>
    <row r="868">
      <c r="A868" t="inlineStr">
        <is>
          <t>27534330</t>
        </is>
      </c>
      <c r="B868" t="inlineStr">
        <is>
          <t>4960470658</t>
        </is>
      </c>
      <c r="C868" t="inlineStr">
        <is>
          <t>风寒夜暖</t>
        </is>
      </c>
      <c r="D868" t="n">
        <v>-1</v>
      </c>
      <c r="E868" t="inlineStr">
        <is>
          <t>回复 @五河之樱 :p</t>
        </is>
      </c>
      <c r="F868" t="n">
        <v>0</v>
      </c>
      <c r="G868" t="inlineStr">
        <is>
          <t>4960094145</t>
        </is>
      </c>
      <c r="H868" t="inlineStr">
        <is>
          <t>2021-07-21 20:06:26</t>
        </is>
      </c>
      <c r="I868" t="n">
        <v>0</v>
      </c>
      <c r="J868" t="inlineStr">
        <is>
          <t>未知</t>
        </is>
      </c>
      <c r="K868" t="inlineStr">
        <is>
          <t>250071743</t>
        </is>
      </c>
      <c r="L868" t="inlineStr">
        <is>
          <t>男</t>
        </is>
      </c>
      <c r="M868" t="inlineStr">
        <is>
          <t>这个人懒死了，他就什么都不留下</t>
        </is>
      </c>
      <c r="N868" t="n">
        <v>5</v>
      </c>
      <c r="O868" t="inlineStr">
        <is>
          <t>年度大会员</t>
        </is>
      </c>
      <c r="P868" t="inlineStr"/>
      <c r="Q868" t="inlineStr"/>
    </row>
    <row r="869">
      <c r="A869" t="inlineStr">
        <is>
          <t>27534330</t>
        </is>
      </c>
      <c r="B869" t="inlineStr">
        <is>
          <t>4960463607</t>
        </is>
      </c>
      <c r="C869" t="inlineStr">
        <is>
          <t>司空澂渊</t>
        </is>
      </c>
      <c r="D869" t="n">
        <v>-1</v>
      </c>
      <c r="E869" t="inlineStr">
        <is>
          <t>回复 @逐渐自闭抱脸猫 :确实[doge]</t>
        </is>
      </c>
      <c r="F869" t="n">
        <v>0</v>
      </c>
      <c r="G869" t="inlineStr">
        <is>
          <t>4960372656</t>
        </is>
      </c>
      <c r="H869" t="inlineStr">
        <is>
          <t>2021-07-21 20:06:10</t>
        </is>
      </c>
      <c r="I869" t="n">
        <v>2</v>
      </c>
      <c r="J869" t="inlineStr">
        <is>
          <t>未知</t>
        </is>
      </c>
      <c r="K869" t="inlineStr">
        <is>
          <t>247284877</t>
        </is>
      </c>
      <c r="L869" t="inlineStr">
        <is>
          <t>女</t>
        </is>
      </c>
      <c r="M869" t="inlineStr">
        <is>
          <t>凡所有相，皆是虚妄。</t>
        </is>
      </c>
      <c r="N869" t="n">
        <v>5</v>
      </c>
      <c r="O869" t="inlineStr">
        <is>
          <t>年度大会员</t>
        </is>
      </c>
      <c r="P869" t="inlineStr">
        <is>
          <t>罗小黑战记</t>
        </is>
      </c>
      <c r="Q869" t="inlineStr">
        <is>
          <t>罗小黑战记</t>
        </is>
      </c>
    </row>
    <row r="870">
      <c r="A870" t="inlineStr">
        <is>
          <t>27534330</t>
        </is>
      </c>
      <c r="B870" t="inlineStr">
        <is>
          <t>4960467384</t>
        </is>
      </c>
      <c r="C870" t="inlineStr">
        <is>
          <t>激萌阿虎x4</t>
        </is>
      </c>
      <c r="D870" t="n">
        <v>-1</v>
      </c>
      <c r="E870" t="inlineStr">
        <is>
          <t>回复 @贝多Van病毒 :呜呜，可惜我还真不用填呢[吃瓜]</t>
        </is>
      </c>
      <c r="F870" t="n">
        <v>0</v>
      </c>
      <c r="G870" t="inlineStr">
        <is>
          <t>4960032574</t>
        </is>
      </c>
      <c r="H870" t="inlineStr">
        <is>
          <t>2021-07-21 20:06:06</t>
        </is>
      </c>
      <c r="I870" t="n">
        <v>0</v>
      </c>
      <c r="J870" t="inlineStr">
        <is>
          <t>未知</t>
        </is>
      </c>
      <c r="K870" t="inlineStr">
        <is>
          <t>357213447</t>
        </is>
      </c>
      <c r="L870" t="inlineStr">
        <is>
          <t>保密</t>
        </is>
      </c>
      <c r="M870" t="inlineStr"/>
      <c r="N870" t="n">
        <v>2</v>
      </c>
      <c r="O870" t="inlineStr"/>
      <c r="P870" t="inlineStr"/>
      <c r="Q870" t="inlineStr"/>
    </row>
    <row r="871">
      <c r="A871" t="inlineStr">
        <is>
          <t>27534330</t>
        </is>
      </c>
      <c r="B871" t="inlineStr">
        <is>
          <t>4960459315</t>
        </is>
      </c>
      <c r="C871" t="inlineStr">
        <is>
          <t>什么都干的蕾雅</t>
        </is>
      </c>
      <c r="D871" t="n">
        <v>-1</v>
      </c>
      <c r="E871" t="inlineStr">
        <is>
          <t>回复 @天字號第一辜兒沉默嚶 :我也回了</t>
        </is>
      </c>
      <c r="F871" t="n">
        <v>0</v>
      </c>
      <c r="G871" t="inlineStr">
        <is>
          <t>4960390034</t>
        </is>
      </c>
      <c r="H871" t="inlineStr">
        <is>
          <t>2021-07-21 20:05:54</t>
        </is>
      </c>
      <c r="I871" t="n">
        <v>0</v>
      </c>
      <c r="J871" t="inlineStr">
        <is>
          <t>未知</t>
        </is>
      </c>
      <c r="K871" t="inlineStr">
        <is>
          <t>31121069</t>
        </is>
      </c>
      <c r="L871" t="inlineStr">
        <is>
          <t>保密</t>
        </is>
      </c>
      <c r="M871" t="inlineStr"/>
      <c r="N871" t="n">
        <v>5</v>
      </c>
      <c r="O871" t="inlineStr"/>
      <c r="P871" t="inlineStr"/>
      <c r="Q871" t="inlineStr"/>
    </row>
    <row r="872">
      <c r="A872" t="inlineStr">
        <is>
          <t>27534330</t>
        </is>
      </c>
      <c r="B872" t="inlineStr">
        <is>
          <t>4960458636</t>
        </is>
      </c>
      <c r="C872" t="inlineStr">
        <is>
          <t>想带你去浪漫的伊拉克</t>
        </is>
      </c>
      <c r="D872" t="n">
        <v>-1</v>
      </c>
      <c r="E872" t="inlineStr">
        <is>
          <t>感谢你们，不然今天的☀️都没了捏</t>
        </is>
      </c>
      <c r="F872" t="n">
        <v>0</v>
      </c>
      <c r="G872" t="inlineStr">
        <is>
          <t>4960458636</t>
        </is>
      </c>
      <c r="H872" t="inlineStr">
        <is>
          <t>2021-07-21 20:05:38</t>
        </is>
      </c>
      <c r="I872" t="n">
        <v>1</v>
      </c>
      <c r="J872" t="inlineStr">
        <is>
          <t>未知</t>
        </is>
      </c>
      <c r="K872" t="inlineStr">
        <is>
          <t>70601968</t>
        </is>
      </c>
      <c r="L872" t="inlineStr">
        <is>
          <t>男</t>
        </is>
      </c>
      <c r="M872" t="inlineStr">
        <is>
          <t>靓仔就可以吾洗给钱个咩，点解没人跟我说过​</t>
        </is>
      </c>
      <c r="N872" t="n">
        <v>5</v>
      </c>
      <c r="O872" t="inlineStr">
        <is>
          <t>年度大会员</t>
        </is>
      </c>
      <c r="P872" t="inlineStr"/>
      <c r="Q872" t="inlineStr"/>
    </row>
    <row r="873">
      <c r="A873" t="inlineStr">
        <is>
          <t>27534330</t>
        </is>
      </c>
      <c r="B873" t="inlineStr">
        <is>
          <t>4960466215</t>
        </is>
      </c>
      <c r="C873" t="inlineStr">
        <is>
          <t>风寒夜暖</t>
        </is>
      </c>
      <c r="D873" t="n">
        <v>-1</v>
      </c>
      <c r="E873" t="inlineStr">
        <is>
          <t>害搁着反串呢？钓的是鱼，没的是啥就不多说了</t>
        </is>
      </c>
      <c r="F873" t="n">
        <v>0</v>
      </c>
      <c r="G873" t="inlineStr">
        <is>
          <t>4960466215</t>
        </is>
      </c>
      <c r="H873" t="inlineStr">
        <is>
          <t>2021-07-21 20:05:38</t>
        </is>
      </c>
      <c r="I873" t="n">
        <v>0</v>
      </c>
      <c r="J873" t="inlineStr">
        <is>
          <t>未知</t>
        </is>
      </c>
      <c r="K873" t="inlineStr">
        <is>
          <t>250071743</t>
        </is>
      </c>
      <c r="L873" t="inlineStr">
        <is>
          <t>男</t>
        </is>
      </c>
      <c r="M873" t="inlineStr">
        <is>
          <t>这个人懒死了，他就什么都不留下</t>
        </is>
      </c>
      <c r="N873" t="n">
        <v>5</v>
      </c>
      <c r="O873" t="inlineStr">
        <is>
          <t>年度大会员</t>
        </is>
      </c>
      <c r="P873" t="inlineStr"/>
      <c r="Q873" t="inlineStr"/>
    </row>
    <row r="874">
      <c r="A874" t="inlineStr">
        <is>
          <t>27534330</t>
        </is>
      </c>
      <c r="B874" t="inlineStr">
        <is>
          <t>4960461773</t>
        </is>
      </c>
      <c r="C874" t="inlineStr">
        <is>
          <t>行云乱雨</t>
        </is>
      </c>
      <c r="D874" t="n">
        <v>-1</v>
      </c>
      <c r="E874" t="inlineStr">
        <is>
          <t>回复 @休千可 :多说无益，你到我动态看，如果你认为那些虚空对线的人没有任何问题或者你根本认为他们不是在虚空对线，那你牛批，你比泰深都牛批</t>
        </is>
      </c>
      <c r="F874" t="n">
        <v>0</v>
      </c>
      <c r="G874" t="inlineStr">
        <is>
          <t>4960309847</t>
        </is>
      </c>
      <c r="H874" t="inlineStr">
        <is>
          <t>2021-07-21 20:05:21</t>
        </is>
      </c>
      <c r="I874" t="n">
        <v>0</v>
      </c>
      <c r="J874" t="inlineStr">
        <is>
          <t>未知</t>
        </is>
      </c>
      <c r="K874" t="inlineStr">
        <is>
          <t>107842739</t>
        </is>
      </c>
      <c r="L874" t="inlineStr">
        <is>
          <t>保密</t>
        </is>
      </c>
      <c r="M874" t="inlineStr">
        <is>
          <t>。</t>
        </is>
      </c>
      <c r="N874" t="n">
        <v>5</v>
      </c>
      <c r="O874" t="inlineStr">
        <is>
          <t>大会员</t>
        </is>
      </c>
      <c r="P874" t="inlineStr">
        <is>
          <t>围观群众</t>
        </is>
      </c>
      <c r="Q874" t="inlineStr"/>
    </row>
    <row r="875">
      <c r="A875" t="inlineStr">
        <is>
          <t>27534330</t>
        </is>
      </c>
      <c r="B875" t="inlineStr">
        <is>
          <t>4960457606</t>
        </is>
      </c>
      <c r="C875" t="inlineStr">
        <is>
          <t>我永远喜欢风马</t>
        </is>
      </c>
      <c r="D875" t="n">
        <v>1</v>
      </c>
      <c r="E875" t="inlineStr">
        <is>
          <t>他们又不急，信不信等下他们说怎么就捐这么一点，人家tx都捐了一亿[吃瓜][吃瓜][吃瓜]</t>
        </is>
      </c>
      <c r="F875" t="n">
        <v>0</v>
      </c>
      <c r="G875" t="inlineStr">
        <is>
          <t>4960457606</t>
        </is>
      </c>
      <c r="H875" t="inlineStr">
        <is>
          <t>2021-07-21 20:05:14</t>
        </is>
      </c>
      <c r="I875" t="n">
        <v>1</v>
      </c>
      <c r="J875" t="inlineStr">
        <is>
          <t>未知</t>
        </is>
      </c>
      <c r="K875" t="inlineStr">
        <is>
          <t>349755792</t>
        </is>
      </c>
      <c r="L875" t="inlineStr">
        <is>
          <t>男</t>
        </is>
      </c>
      <c r="M875" t="inlineStr"/>
      <c r="N875" t="n">
        <v>5</v>
      </c>
      <c r="O875" t="inlineStr">
        <is>
          <t>大会员</t>
        </is>
      </c>
      <c r="P875" t="inlineStr"/>
      <c r="Q875" t="inlineStr"/>
    </row>
    <row r="876">
      <c r="A876" t="inlineStr">
        <is>
          <t>27534330</t>
        </is>
      </c>
      <c r="B876" t="inlineStr">
        <is>
          <t>4960465187</t>
        </is>
      </c>
      <c r="C876" t="inlineStr">
        <is>
          <t>休千可</t>
        </is>
      </c>
      <c r="D876" t="n">
        <v>-1</v>
      </c>
      <c r="E876" t="inlineStr">
        <is>
          <t>回复 @行云乱雨 :可爱哪能和素质人上人比呢</t>
        </is>
      </c>
      <c r="F876" t="n">
        <v>0</v>
      </c>
      <c r="G876" t="inlineStr">
        <is>
          <t>4960309847</t>
        </is>
      </c>
      <c r="H876" t="inlineStr">
        <is>
          <t>2021-07-21 20:05:13</t>
        </is>
      </c>
      <c r="I876" t="n">
        <v>0</v>
      </c>
      <c r="J876" t="inlineStr">
        <is>
          <t>未知</t>
        </is>
      </c>
      <c r="K876" t="inlineStr">
        <is>
          <t>50004020</t>
        </is>
      </c>
      <c r="L876" t="inlineStr">
        <is>
          <t>保密</t>
        </is>
      </c>
      <c r="M876" t="inlineStr"/>
      <c r="N876" t="n">
        <v>5</v>
      </c>
      <c r="O876" t="inlineStr">
        <is>
          <t>年度大会员</t>
        </is>
      </c>
      <c r="P876" t="inlineStr">
        <is>
          <t>拳皇</t>
        </is>
      </c>
      <c r="Q876" t="inlineStr"/>
    </row>
    <row r="877">
      <c r="A877" t="inlineStr">
        <is>
          <t>27534330</t>
        </is>
      </c>
      <c r="B877" t="inlineStr">
        <is>
          <t>4960457351</t>
        </is>
      </c>
      <c r="C877" t="inlineStr">
        <is>
          <t>激萌阿虎x4</t>
        </is>
      </c>
      <c r="D877" t="n">
        <v>-1</v>
      </c>
      <c r="E877" t="inlineStr">
        <is>
          <t>回复 @贝多Van病毒 :呜呜呜，毕竟像你们这种跑别人评论区里的也不少呢，所以这话你形容你们自己好合适呢，属实是自我制帽大师兄了都😋</t>
        </is>
      </c>
      <c r="F877" t="n">
        <v>0</v>
      </c>
      <c r="G877" t="inlineStr">
        <is>
          <t>4960032574</t>
        </is>
      </c>
      <c r="H877" t="inlineStr">
        <is>
          <t>2021-07-21 20:05:09</t>
        </is>
      </c>
      <c r="I877" t="n">
        <v>0</v>
      </c>
      <c r="J877" t="inlineStr">
        <is>
          <t>未知</t>
        </is>
      </c>
      <c r="K877" t="inlineStr">
        <is>
          <t>357213447</t>
        </is>
      </c>
      <c r="L877" t="inlineStr">
        <is>
          <t>保密</t>
        </is>
      </c>
      <c r="M877" t="inlineStr"/>
      <c r="N877" t="n">
        <v>2</v>
      </c>
      <c r="O877" t="inlineStr"/>
      <c r="P877" t="inlineStr"/>
      <c r="Q877" t="inlineStr"/>
    </row>
    <row r="878">
      <c r="A878" t="inlineStr">
        <is>
          <t>27534330</t>
        </is>
      </c>
      <c r="B878" t="inlineStr">
        <is>
          <t>4960454930</t>
        </is>
      </c>
      <c r="C878" t="inlineStr">
        <is>
          <t>言弹炸膛</t>
        </is>
      </c>
      <c r="D878" t="n">
        <v>592</v>
      </c>
      <c r="E878" t="inlineStr">
        <is>
          <t>河南加油！你也加油</t>
        </is>
      </c>
      <c r="F878" t="n">
        <v>0</v>
      </c>
      <c r="G878" t="inlineStr">
        <is>
          <t>0</t>
        </is>
      </c>
      <c r="H878" t="inlineStr">
        <is>
          <t>2021-07-21 20:05:07</t>
        </is>
      </c>
      <c r="I878" t="n">
        <v>3</v>
      </c>
      <c r="J878" t="inlineStr">
        <is>
          <t>未知</t>
        </is>
      </c>
      <c r="K878" t="inlineStr">
        <is>
          <t>6631916</t>
        </is>
      </c>
      <c r="L878" t="inlineStr">
        <is>
          <t>保密</t>
        </is>
      </c>
      <c r="M878" t="inlineStr">
        <is>
          <t>因为结束随时都可以 ，所以才要继续下去</t>
        </is>
      </c>
      <c r="N878" t="n">
        <v>6</v>
      </c>
      <c r="O878" t="inlineStr">
        <is>
          <t>年度大会员</t>
        </is>
      </c>
      <c r="P878" t="inlineStr"/>
      <c r="Q878" t="inlineStr"/>
    </row>
    <row r="879">
      <c r="A879" t="inlineStr">
        <is>
          <t>27534330</t>
        </is>
      </c>
      <c r="B879" t="inlineStr">
        <is>
          <t>4960453654</t>
        </is>
      </c>
      <c r="C879" t="inlineStr">
        <is>
          <t>魔王578</t>
        </is>
      </c>
      <c r="D879" t="n">
        <v>-1</v>
      </c>
      <c r="E879" t="inlineStr">
        <is>
          <t>回复 @Zy丶梦蝶 :崩坏原神其实真用不了多少流量</t>
        </is>
      </c>
      <c r="F879" t="n">
        <v>0</v>
      </c>
      <c r="G879" t="inlineStr">
        <is>
          <t>4959667105</t>
        </is>
      </c>
      <c r="H879" t="inlineStr">
        <is>
          <t>2021-07-21 20:04:34</t>
        </is>
      </c>
      <c r="I879" t="n">
        <v>0</v>
      </c>
      <c r="J879" t="inlineStr">
        <is>
          <t>未知</t>
        </is>
      </c>
      <c r="K879" t="inlineStr">
        <is>
          <t>32454753</t>
        </is>
      </c>
      <c r="L879" t="inlineStr">
        <is>
          <t>男</t>
        </is>
      </c>
      <c r="M879" t="inlineStr"/>
      <c r="N879" t="n">
        <v>5</v>
      </c>
      <c r="O879" t="inlineStr"/>
      <c r="P879" t="inlineStr"/>
      <c r="Q879" t="inlineStr"/>
    </row>
    <row r="880">
      <c r="A880" t="inlineStr">
        <is>
          <t>27534330</t>
        </is>
      </c>
      <c r="B880" t="inlineStr">
        <is>
          <t>4960452953</t>
        </is>
      </c>
      <c r="C880" t="inlineStr">
        <is>
          <t>激萌阿虎x4</t>
        </is>
      </c>
      <c r="D880" t="n">
        <v>-1</v>
      </c>
      <c r="E880" t="inlineStr">
        <is>
          <t>回复 @贝多Van病毒 :呜呜呜，所以我出反甲小心你们咬我呀[哦呼][吃瓜]</t>
        </is>
      </c>
      <c r="F880" t="n">
        <v>0</v>
      </c>
      <c r="G880" t="inlineStr">
        <is>
          <t>4960032574</t>
        </is>
      </c>
      <c r="H880" t="inlineStr">
        <is>
          <t>2021-07-21 20:04:17</t>
        </is>
      </c>
      <c r="I880" t="n">
        <v>0</v>
      </c>
      <c r="J880" t="inlineStr">
        <is>
          <t>未知</t>
        </is>
      </c>
      <c r="K880" t="inlineStr">
        <is>
          <t>357213447</t>
        </is>
      </c>
      <c r="L880" t="inlineStr">
        <is>
          <t>保密</t>
        </is>
      </c>
      <c r="M880" t="inlineStr"/>
      <c r="N880" t="n">
        <v>2</v>
      </c>
      <c r="O880" t="inlineStr"/>
      <c r="P880" t="inlineStr"/>
      <c r="Q880" t="inlineStr"/>
    </row>
    <row r="881">
      <c r="A881" t="inlineStr">
        <is>
          <t>27534330</t>
        </is>
      </c>
      <c r="B881" t="inlineStr">
        <is>
          <t>4960448980</t>
        </is>
      </c>
      <c r="C881" t="inlineStr">
        <is>
          <t>龌和谐儞嬤淂</t>
        </is>
      </c>
      <c r="D881" t="n">
        <v>-1</v>
      </c>
      <c r="E881" t="inlineStr">
        <is>
          <t>回复 @激萌阿虎x4 :呜呜呜，开始了。跪着的犬觉着周围人类怎么这么高啊，都得和我一样高才行啊[抠鼻]</t>
        </is>
      </c>
      <c r="F881" t="n">
        <v>0</v>
      </c>
      <c r="G881" t="inlineStr">
        <is>
          <t>4960032574</t>
        </is>
      </c>
      <c r="H881" t="inlineStr">
        <is>
          <t>2021-07-21 20:04:08</t>
        </is>
      </c>
      <c r="I881" t="n">
        <v>1</v>
      </c>
      <c r="J881" t="inlineStr">
        <is>
          <t>未知</t>
        </is>
      </c>
      <c r="K881" t="inlineStr">
        <is>
          <t>491076599</t>
        </is>
      </c>
      <c r="L881" t="inlineStr">
        <is>
          <t>保密</t>
        </is>
      </c>
      <c r="M881" t="inlineStr"/>
      <c r="N881" t="n">
        <v>5</v>
      </c>
      <c r="O881" t="inlineStr">
        <is>
          <t>大会员</t>
        </is>
      </c>
      <c r="P881" t="inlineStr"/>
      <c r="Q881" t="inlineStr"/>
    </row>
    <row r="882">
      <c r="A882" t="inlineStr">
        <is>
          <t>27534330</t>
        </is>
      </c>
      <c r="B882" t="inlineStr">
        <is>
          <t>4960448464</t>
        </is>
      </c>
      <c r="C882" t="inlineStr">
        <is>
          <t>行云乱雨</t>
        </is>
      </c>
      <c r="D882" t="n">
        <v>-1</v>
      </c>
      <c r="E882" t="inlineStr">
        <is>
          <t>回复 @休千可 :你评论发出来被屏蔽的样子真的很可爱[偷笑]</t>
        </is>
      </c>
      <c r="F882" t="n">
        <v>0</v>
      </c>
      <c r="G882" t="inlineStr">
        <is>
          <t>4960309847</t>
        </is>
      </c>
      <c r="H882" t="inlineStr">
        <is>
          <t>2021-07-21 20:03:54</t>
        </is>
      </c>
      <c r="I882" t="n">
        <v>1</v>
      </c>
      <c r="J882" t="inlineStr">
        <is>
          <t>未知</t>
        </is>
      </c>
      <c r="K882" t="inlineStr">
        <is>
          <t>107842739</t>
        </is>
      </c>
      <c r="L882" t="inlineStr">
        <is>
          <t>保密</t>
        </is>
      </c>
      <c r="M882" t="inlineStr">
        <is>
          <t>。</t>
        </is>
      </c>
      <c r="N882" t="n">
        <v>5</v>
      </c>
      <c r="O882" t="inlineStr">
        <is>
          <t>大会员</t>
        </is>
      </c>
      <c r="P882" t="inlineStr">
        <is>
          <t>围观群众</t>
        </is>
      </c>
      <c r="Q882" t="inlineStr"/>
    </row>
    <row r="883">
      <c r="A883" t="inlineStr">
        <is>
          <t>27534330</t>
        </is>
      </c>
      <c r="B883" t="inlineStr">
        <is>
          <t>4960451801</t>
        </is>
      </c>
      <c r="C883" t="inlineStr">
        <is>
          <t>水可煮粥Exciting</t>
        </is>
      </c>
      <c r="D883" t="n">
        <v>591</v>
      </c>
      <c r="E883" t="inlineStr">
        <is>
          <t>不带货了？</t>
        </is>
      </c>
      <c r="F883" t="n">
        <v>0</v>
      </c>
      <c r="G883" t="inlineStr">
        <is>
          <t>0</t>
        </is>
      </c>
      <c r="H883" t="inlineStr">
        <is>
          <t>2021-07-21 20:03:49</t>
        </is>
      </c>
      <c r="I883" t="n">
        <v>3</v>
      </c>
      <c r="J883" t="inlineStr">
        <is>
          <t>未知</t>
        </is>
      </c>
      <c r="K883" t="inlineStr">
        <is>
          <t>5709643</t>
        </is>
      </c>
      <c r="L883" t="inlineStr">
        <is>
          <t>男</t>
        </is>
      </c>
      <c r="M883" t="inlineStr"/>
      <c r="N883" t="n">
        <v>5</v>
      </c>
      <c r="O883" t="inlineStr">
        <is>
          <t>年度大会员</t>
        </is>
      </c>
      <c r="P883" t="inlineStr"/>
      <c r="Q883" t="inlineStr"/>
    </row>
    <row r="884">
      <c r="A884" t="inlineStr">
        <is>
          <t>27534330</t>
        </is>
      </c>
      <c r="B884" t="inlineStr">
        <is>
          <t>4960448249</t>
        </is>
      </c>
      <c r="C884" t="inlineStr">
        <is>
          <t>是个动物饲养员</t>
        </is>
      </c>
      <c r="D884" t="n">
        <v>-1</v>
      </c>
      <c r="E884" t="inlineStr">
        <is>
          <t>回复 @激萌阿虎x4 :你知道吗？有些话从[doge]嘴里说出来就变味儿了。[偷笑]</t>
        </is>
      </c>
      <c r="F884" t="n">
        <v>0</v>
      </c>
      <c r="G884" t="inlineStr">
        <is>
          <t>4960032574</t>
        </is>
      </c>
      <c r="H884" t="inlineStr">
        <is>
          <t>2021-07-21 20:03:48</t>
        </is>
      </c>
      <c r="I884" t="n">
        <v>1</v>
      </c>
      <c r="J884" t="inlineStr">
        <is>
          <t>未知</t>
        </is>
      </c>
      <c r="K884" t="inlineStr">
        <is>
          <t>430945417</t>
        </is>
      </c>
      <c r="L884" t="inlineStr">
        <is>
          <t>保密</t>
        </is>
      </c>
      <c r="M884" t="inlineStr">
        <is>
          <t>动物饲养，免费提供香蕉。</t>
        </is>
      </c>
      <c r="N884" t="n">
        <v>5</v>
      </c>
      <c r="O884" t="inlineStr">
        <is>
          <t>大会员</t>
        </is>
      </c>
      <c r="P884" t="inlineStr"/>
      <c r="Q884" t="inlineStr"/>
    </row>
    <row r="885">
      <c r="A885" t="inlineStr">
        <is>
          <t>27534330</t>
        </is>
      </c>
      <c r="B885" t="inlineStr">
        <is>
          <t>4960451625</t>
        </is>
      </c>
      <c r="C885" t="inlineStr">
        <is>
          <t>激萌阿虎x4</t>
        </is>
      </c>
      <c r="D885" t="n">
        <v>-1</v>
      </c>
      <c r="E885" t="inlineStr">
        <is>
          <t>回复 @龌和谐儞嬤淂 :所以你们跪地舔米哈游的样子，像是醒着的样子吗？😋</t>
        </is>
      </c>
      <c r="F885" t="n">
        <v>0</v>
      </c>
      <c r="G885" t="inlineStr">
        <is>
          <t>4960032574</t>
        </is>
      </c>
      <c r="H885" t="inlineStr">
        <is>
          <t>2021-07-21 20:03:45</t>
        </is>
      </c>
      <c r="I885" t="n">
        <v>0</v>
      </c>
      <c r="J885" t="inlineStr">
        <is>
          <t>未知</t>
        </is>
      </c>
      <c r="K885" t="inlineStr">
        <is>
          <t>357213447</t>
        </is>
      </c>
      <c r="L885" t="inlineStr">
        <is>
          <t>保密</t>
        </is>
      </c>
      <c r="M885" t="inlineStr"/>
      <c r="N885" t="n">
        <v>2</v>
      </c>
      <c r="O885" t="inlineStr"/>
      <c r="P885" t="inlineStr"/>
      <c r="Q885" t="inlineStr"/>
    </row>
    <row r="886">
      <c r="A886" t="inlineStr">
        <is>
          <t>27534330</t>
        </is>
      </c>
      <c r="B886" t="inlineStr">
        <is>
          <t>4960450746</t>
        </is>
      </c>
      <c r="C886" t="inlineStr">
        <is>
          <t>神渊鹭果</t>
        </is>
      </c>
      <c r="D886" t="n">
        <v>-1</v>
      </c>
      <c r="E886" t="inlineStr">
        <is>
          <t>这不是来看你了吗</t>
        </is>
      </c>
      <c r="F886" t="n">
        <v>0</v>
      </c>
      <c r="G886" t="inlineStr">
        <is>
          <t>4960450746</t>
        </is>
      </c>
      <c r="H886" t="inlineStr">
        <is>
          <t>2021-07-21 20:03:23</t>
        </is>
      </c>
      <c r="I886" t="n">
        <v>0</v>
      </c>
      <c r="J886" t="inlineStr">
        <is>
          <t>未知</t>
        </is>
      </c>
      <c r="K886" t="inlineStr">
        <is>
          <t>393621181</t>
        </is>
      </c>
      <c r="L886" t="inlineStr">
        <is>
          <t>保密</t>
        </is>
      </c>
      <c r="M886" t="inlineStr">
        <is>
          <t>听说孝子喜欢查成分，来随便查，我只会拉黑沙子</t>
        </is>
      </c>
      <c r="N886" t="n">
        <v>4</v>
      </c>
      <c r="O886" t="inlineStr">
        <is>
          <t>大会员</t>
        </is>
      </c>
      <c r="P886" t="inlineStr">
        <is>
          <t>崩坏3·天穹流星</t>
        </is>
      </c>
      <c r="Q886" t="inlineStr">
        <is>
          <t>崩坏3·天穹流星</t>
        </is>
      </c>
    </row>
    <row r="887">
      <c r="A887" t="inlineStr">
        <is>
          <t>27534330</t>
        </is>
      </c>
      <c r="B887" t="inlineStr">
        <is>
          <t>4960447178</t>
        </is>
      </c>
      <c r="C887" t="inlineStr">
        <is>
          <t>龌和谐儞嬤淂</t>
        </is>
      </c>
      <c r="D887" t="n">
        <v>-1</v>
      </c>
      <c r="E887" t="inlineStr">
        <is>
          <t>回复 @激萌阿虎x4 :一条狗在随地大小便，不得上来踹一踹，溜一溜啊[抠鼻]</t>
        </is>
      </c>
      <c r="F887" t="n">
        <v>0</v>
      </c>
      <c r="G887" t="inlineStr">
        <is>
          <t>4960032574</t>
        </is>
      </c>
      <c r="H887" t="inlineStr">
        <is>
          <t>2021-07-21 20:03:20</t>
        </is>
      </c>
      <c r="I887" t="n">
        <v>1</v>
      </c>
      <c r="J887" t="inlineStr">
        <is>
          <t>未知</t>
        </is>
      </c>
      <c r="K887" t="inlineStr">
        <is>
          <t>491076599</t>
        </is>
      </c>
      <c r="L887" t="inlineStr">
        <is>
          <t>保密</t>
        </is>
      </c>
      <c r="M887" t="inlineStr"/>
      <c r="N887" t="n">
        <v>5</v>
      </c>
      <c r="O887" t="inlineStr">
        <is>
          <t>大会员</t>
        </is>
      </c>
      <c r="P887" t="inlineStr"/>
      <c r="Q887" t="inlineStr"/>
    </row>
    <row r="888">
      <c r="A888" t="inlineStr">
        <is>
          <t>27534330</t>
        </is>
      </c>
      <c r="B888" t="inlineStr">
        <is>
          <t>4960447090</t>
        </is>
      </c>
      <c r="C888" t="inlineStr">
        <is>
          <t>激萌阿虎x4</t>
        </is>
      </c>
      <c r="D888" t="n">
        <v>-1</v>
      </c>
      <c r="E888" t="inlineStr">
        <is>
          <t>回复 @龌和谐儞嬤淂 :呜呜呜，开始了开始了，跪地不起的人觉得别人跟他一样跪地才是正常的😋</t>
        </is>
      </c>
      <c r="F888" t="n">
        <v>0</v>
      </c>
      <c r="G888" t="inlineStr">
        <is>
          <t>4960032574</t>
        </is>
      </c>
      <c r="H888" t="inlineStr">
        <is>
          <t>2021-07-21 20:03:18</t>
        </is>
      </c>
      <c r="I888" t="n">
        <v>0</v>
      </c>
      <c r="J888" t="inlineStr">
        <is>
          <t>未知</t>
        </is>
      </c>
      <c r="K888" t="inlineStr">
        <is>
          <t>357213447</t>
        </is>
      </c>
      <c r="L888" t="inlineStr">
        <is>
          <t>保密</t>
        </is>
      </c>
      <c r="M888" t="inlineStr"/>
      <c r="N888" t="n">
        <v>2</v>
      </c>
      <c r="O888" t="inlineStr"/>
      <c r="P888" t="inlineStr"/>
      <c r="Q888" t="inlineStr"/>
    </row>
    <row r="889">
      <c r="A889" t="inlineStr">
        <is>
          <t>27534330</t>
        </is>
      </c>
      <c r="B889" t="inlineStr">
        <is>
          <t>4960445945</t>
        </is>
      </c>
      <c r="C889" t="inlineStr">
        <is>
          <t>激萌阿虎x4</t>
        </is>
      </c>
      <c r="D889" t="n">
        <v>-1</v>
      </c>
      <c r="E889" t="inlineStr">
        <is>
          <t>回复 @是个动物饲养员 :呜呜呜，人跟你们思维方式倒是不同呢，因为你们只会跪着呢😋</t>
        </is>
      </c>
      <c r="F889" t="n">
        <v>0</v>
      </c>
      <c r="G889" t="inlineStr">
        <is>
          <t>4960032574</t>
        </is>
      </c>
      <c r="H889" t="inlineStr">
        <is>
          <t>2021-07-21 20:02:48</t>
        </is>
      </c>
      <c r="I889" t="n">
        <v>0</v>
      </c>
      <c r="J889" t="inlineStr">
        <is>
          <t>未知</t>
        </is>
      </c>
      <c r="K889" t="inlineStr">
        <is>
          <t>357213447</t>
        </is>
      </c>
      <c r="L889" t="inlineStr">
        <is>
          <t>保密</t>
        </is>
      </c>
      <c r="M889" t="inlineStr"/>
      <c r="N889" t="n">
        <v>2</v>
      </c>
      <c r="O889" t="inlineStr"/>
      <c r="P889" t="inlineStr"/>
      <c r="Q889" t="inlineStr"/>
    </row>
    <row r="890">
      <c r="A890" t="inlineStr">
        <is>
          <t>27534330</t>
        </is>
      </c>
      <c r="B890" t="inlineStr">
        <is>
          <t>4960445896</t>
        </is>
      </c>
      <c r="C890" t="inlineStr">
        <is>
          <t>想带你去浪漫的伊拉克</t>
        </is>
      </c>
      <c r="D890" t="n">
        <v>-1</v>
      </c>
      <c r="E890" t="inlineStr">
        <is>
          <t>没发之前🐒不是跳挺欢的吗，这会发出来怎么又是你这副嘴脸啊[呲牙]</t>
        </is>
      </c>
      <c r="F890" t="n">
        <v>0</v>
      </c>
      <c r="G890" t="inlineStr">
        <is>
          <t>4960445896</t>
        </is>
      </c>
      <c r="H890" t="inlineStr">
        <is>
          <t>2021-07-21 20:02:46</t>
        </is>
      </c>
      <c r="I890" t="n">
        <v>2</v>
      </c>
      <c r="J890" t="inlineStr">
        <is>
          <t>未知</t>
        </is>
      </c>
      <c r="K890" t="inlineStr">
        <is>
          <t>70601968</t>
        </is>
      </c>
      <c r="L890" t="inlineStr">
        <is>
          <t>男</t>
        </is>
      </c>
      <c r="M890" t="inlineStr">
        <is>
          <t>靓仔就可以吾洗给钱个咩，点解没人跟我说过​</t>
        </is>
      </c>
      <c r="N890" t="n">
        <v>5</v>
      </c>
      <c r="O890" t="inlineStr">
        <is>
          <t>年度大会员</t>
        </is>
      </c>
      <c r="P890" t="inlineStr"/>
      <c r="Q890" t="inlineStr"/>
    </row>
    <row r="891">
      <c r="A891" t="inlineStr">
        <is>
          <t>27534330</t>
        </is>
      </c>
      <c r="B891" t="inlineStr">
        <is>
          <t>4960445636</t>
        </is>
      </c>
      <c r="C891" t="inlineStr">
        <is>
          <t>初来乍到的梁同学</t>
        </is>
      </c>
      <c r="D891" t="n">
        <v>590</v>
      </c>
      <c r="E891" t="inlineStr">
        <is>
          <t>做好事就应该让更多的人知道，无论是出于什么目的，为名为利为国为家为个人，这样才能更好地带动群众积极性[支持]</t>
        </is>
      </c>
      <c r="F891" t="n">
        <v>0</v>
      </c>
      <c r="G891" t="inlineStr">
        <is>
          <t>0</t>
        </is>
      </c>
      <c r="H891" t="inlineStr">
        <is>
          <t>2021-07-21 20:02:39</t>
        </is>
      </c>
      <c r="I891" t="n">
        <v>0</v>
      </c>
      <c r="J891" t="inlineStr">
        <is>
          <t>未知</t>
        </is>
      </c>
      <c r="K891" t="inlineStr">
        <is>
          <t>407635720</t>
        </is>
      </c>
      <c r="L891" t="inlineStr">
        <is>
          <t>男</t>
        </is>
      </c>
      <c r="M891" t="inlineStr">
        <is>
          <t>一名想传递快乐和正能量的up主</t>
        </is>
      </c>
      <c r="N891" t="n">
        <v>5</v>
      </c>
      <c r="O891" t="inlineStr">
        <is>
          <t>年度大会员</t>
        </is>
      </c>
      <c r="P891" t="inlineStr"/>
      <c r="Q891" t="inlineStr"/>
    </row>
    <row r="892">
      <c r="A892" t="inlineStr">
        <is>
          <t>27534330</t>
        </is>
      </c>
      <c r="B892" t="inlineStr">
        <is>
          <t>4960445276</t>
        </is>
      </c>
      <c r="C892" t="inlineStr">
        <is>
          <t>是个动物饲养员</t>
        </is>
      </c>
      <c r="D892" t="n">
        <v>-1</v>
      </c>
      <c r="E892" t="inlineStr">
        <is>
          <t>回复 @激萌阿虎x4 :mzr的肚子🤤小小的🤤软软的🤤嘿嘿嘿🤤嘿嘿嘿🤤嘿嘿嘿🤤嘿嘿嘿🤤小白丝🤤香香的🤤</t>
        </is>
      </c>
      <c r="F892" t="n">
        <v>0</v>
      </c>
      <c r="G892" t="inlineStr">
        <is>
          <t>4960032574</t>
        </is>
      </c>
      <c r="H892" t="inlineStr">
        <is>
          <t>2021-07-21 20:02:30</t>
        </is>
      </c>
      <c r="I892" t="n">
        <v>1</v>
      </c>
      <c r="J892" t="inlineStr">
        <is>
          <t>未知</t>
        </is>
      </c>
      <c r="K892" t="inlineStr">
        <is>
          <t>430945417</t>
        </is>
      </c>
      <c r="L892" t="inlineStr">
        <is>
          <t>保密</t>
        </is>
      </c>
      <c r="M892" t="inlineStr">
        <is>
          <t>动物饲养，免费提供香蕉。</t>
        </is>
      </c>
      <c r="N892" t="n">
        <v>5</v>
      </c>
      <c r="O892" t="inlineStr">
        <is>
          <t>大会员</t>
        </is>
      </c>
      <c r="P892" t="inlineStr"/>
      <c r="Q892" t="inlineStr"/>
    </row>
    <row r="893">
      <c r="A893" t="inlineStr">
        <is>
          <t>27534330</t>
        </is>
      </c>
      <c r="B893" t="inlineStr">
        <is>
          <t>4960438331</t>
        </is>
      </c>
      <c r="C893" t="inlineStr">
        <is>
          <t>藤野の怪狼</t>
        </is>
      </c>
      <c r="D893" t="n">
        <v>-1</v>
      </c>
      <c r="E893" t="inlineStr">
        <is>
          <t>应该横着看[脱单doge]</t>
        </is>
      </c>
      <c r="F893" t="n">
        <v>0</v>
      </c>
      <c r="G893" t="inlineStr">
        <is>
          <t>4960438331</t>
        </is>
      </c>
      <c r="H893" t="inlineStr">
        <is>
          <t>2021-07-21 20:02:24</t>
        </is>
      </c>
      <c r="I893" t="n">
        <v>2</v>
      </c>
      <c r="J893" t="inlineStr">
        <is>
          <t>未知</t>
        </is>
      </c>
      <c r="K893" t="inlineStr">
        <is>
          <t>470137121</t>
        </is>
      </c>
      <c r="L893" t="inlineStr">
        <is>
          <t>保密</t>
        </is>
      </c>
      <c r="M893" t="inlineStr"/>
      <c r="N893" t="n">
        <v>4</v>
      </c>
      <c r="O893" t="inlineStr">
        <is>
          <t>大会员</t>
        </is>
      </c>
      <c r="P893" t="inlineStr">
        <is>
          <t>泠鸢yousa登门喜鹊</t>
        </is>
      </c>
      <c r="Q893" t="inlineStr">
        <is>
          <t>泠鸢登门喜鹊</t>
        </is>
      </c>
    </row>
    <row r="894">
      <c r="A894" t="inlineStr">
        <is>
          <t>27534330</t>
        </is>
      </c>
      <c r="B894" t="inlineStr">
        <is>
          <t>4960440064</t>
        </is>
      </c>
      <c r="C894" t="inlineStr">
        <is>
          <t>激萌阿虎x4</t>
        </is>
      </c>
      <c r="D894" t="n">
        <v>-1</v>
      </c>
      <c r="E894" t="inlineStr">
        <is>
          <t>回复 @是个动物饲养员 :呜呜呜，原来还有跪地不起的人嘛，不会吧不会吧，舔米哈游脚板的，自己养自己不就得了没有还需要狗吗？[哦呼]</t>
        </is>
      </c>
      <c r="F894" t="n">
        <v>0</v>
      </c>
      <c r="G894" t="inlineStr">
        <is>
          <t>4960032574</t>
        </is>
      </c>
      <c r="H894" t="inlineStr">
        <is>
          <t>2021-07-21 20:02:14</t>
        </is>
      </c>
      <c r="I894" t="n">
        <v>0</v>
      </c>
      <c r="J894" t="inlineStr">
        <is>
          <t>未知</t>
        </is>
      </c>
      <c r="K894" t="inlineStr">
        <is>
          <t>357213447</t>
        </is>
      </c>
      <c r="L894" t="inlineStr">
        <is>
          <t>保密</t>
        </is>
      </c>
      <c r="M894" t="inlineStr"/>
      <c r="N894" t="n">
        <v>2</v>
      </c>
      <c r="O894" t="inlineStr"/>
      <c r="P894" t="inlineStr"/>
      <c r="Q894" t="inlineStr"/>
    </row>
    <row r="895">
      <c r="A895" t="inlineStr">
        <is>
          <t>27534330</t>
        </is>
      </c>
      <c r="B895" t="inlineStr">
        <is>
          <t>4960440042</t>
        </is>
      </c>
      <c r="C895" t="inlineStr">
        <is>
          <t>寂尘曦</t>
        </is>
      </c>
      <c r="D895" t="n">
        <v>-1</v>
      </c>
      <c r="E895" t="inlineStr">
        <is>
          <t>回复 @月殇陨 :米哈游还不算仁义?</t>
        </is>
      </c>
      <c r="F895" t="n">
        <v>0</v>
      </c>
      <c r="G895" t="inlineStr">
        <is>
          <t>4960117265</t>
        </is>
      </c>
      <c r="H895" t="inlineStr">
        <is>
          <t>2021-07-21 20:02:13</t>
        </is>
      </c>
      <c r="I895" t="n">
        <v>3</v>
      </c>
      <c r="J895" t="inlineStr">
        <is>
          <t>未知</t>
        </is>
      </c>
      <c r="K895" t="inlineStr">
        <is>
          <t>97717554</t>
        </is>
      </c>
      <c r="L895" t="inlineStr">
        <is>
          <t>男</t>
        </is>
      </c>
      <c r="M895" t="inlineStr">
        <is>
          <t>所谓勇者，不是无所畏惧，而是心怀恐惧依然能够毅然前行。</t>
        </is>
      </c>
      <c r="N895" t="n">
        <v>5</v>
      </c>
      <c r="O895" t="inlineStr">
        <is>
          <t>年度大会员</t>
        </is>
      </c>
      <c r="P895" t="inlineStr"/>
      <c r="Q895" t="inlineStr"/>
    </row>
    <row r="896">
      <c r="A896" t="inlineStr">
        <is>
          <t>27534330</t>
        </is>
      </c>
      <c r="B896" t="inlineStr">
        <is>
          <t>4960434788</t>
        </is>
      </c>
      <c r="C896" t="inlineStr">
        <is>
          <t>天字號第一辜兒沉默嚶</t>
        </is>
      </c>
      <c r="D896" t="n">
        <v>-1</v>
      </c>
      <c r="E896" t="inlineStr">
        <is>
          <t>回复 @什么都干的蕾雅 :mxz在“薪炎小学”下面高潮的时候可没见人说这个[思考]</t>
        </is>
      </c>
      <c r="F896" t="n">
        <v>0</v>
      </c>
      <c r="G896" t="inlineStr">
        <is>
          <t>4960390034</t>
        </is>
      </c>
      <c r="H896" t="inlineStr">
        <is>
          <t>2021-07-21 20:02:07</t>
        </is>
      </c>
      <c r="I896" t="n">
        <v>6</v>
      </c>
      <c r="J896" t="inlineStr">
        <is>
          <t>未知</t>
        </is>
      </c>
      <c r="K896" t="inlineStr">
        <is>
          <t>1195407589</t>
        </is>
      </c>
      <c r="L896" t="inlineStr">
        <is>
          <t>保密</t>
        </is>
      </c>
      <c r="M896" t="inlineStr">
        <is>
          <t>沉默嘤战吼：献祭自己泉➕，获得粽子形态，刀枪不入，水火不侵，阎王不收。</t>
        </is>
      </c>
      <c r="N896" t="n">
        <v>2</v>
      </c>
      <c r="O896" t="inlineStr"/>
      <c r="P896" t="inlineStr"/>
      <c r="Q896" t="inlineStr"/>
    </row>
    <row r="897">
      <c r="A897" t="inlineStr">
        <is>
          <t>27534330</t>
        </is>
      </c>
      <c r="B897" t="inlineStr">
        <is>
          <t>4960429312</t>
        </is>
      </c>
      <c r="C897" t="inlineStr">
        <is>
          <t>风夙玉</t>
        </is>
      </c>
      <c r="D897" t="n">
        <v>-1</v>
      </c>
      <c r="E897" t="inlineStr">
        <is>
          <t>mhy又不会听正常申诉，yygq的人一部分是tx水军一部分是冲上头的mzr</t>
        </is>
      </c>
      <c r="F897" t="n">
        <v>0</v>
      </c>
      <c r="G897" t="inlineStr">
        <is>
          <t>4960429312</t>
        </is>
      </c>
      <c r="H897" t="inlineStr">
        <is>
          <t>2021-07-21 20:02:04</t>
        </is>
      </c>
      <c r="I897" t="n">
        <v>5</v>
      </c>
      <c r="J897" t="inlineStr">
        <is>
          <t>未知</t>
        </is>
      </c>
      <c r="K897" t="inlineStr">
        <is>
          <t>399109921</t>
        </is>
      </c>
      <c r="L897" t="inlineStr">
        <is>
          <t>保密</t>
        </is>
      </c>
      <c r="M897" t="inlineStr">
        <is>
          <t>当初因为不公而选择逃避，现在又因为不公选择离开</t>
        </is>
      </c>
      <c r="N897" t="n">
        <v>5</v>
      </c>
      <c r="O897" t="inlineStr">
        <is>
          <t>年度大会员</t>
        </is>
      </c>
      <c r="P897" t="inlineStr">
        <is>
          <t>碧蓝航线</t>
        </is>
      </c>
      <c r="Q897" t="inlineStr">
        <is>
          <t>三周年恋曲</t>
        </is>
      </c>
    </row>
    <row r="898">
      <c r="A898" t="inlineStr">
        <is>
          <t>27534330</t>
        </is>
      </c>
      <c r="B898" t="inlineStr">
        <is>
          <t>4960429107</t>
        </is>
      </c>
      <c r="C898" t="inlineStr">
        <is>
          <t>拉米-糸拉特</t>
        </is>
      </c>
      <c r="D898" t="n">
        <v>-1</v>
      </c>
      <c r="E898" t="inlineStr">
        <is>
          <t>这就是社会啊，米哈游长大了（泪目）</t>
        </is>
      </c>
      <c r="F898" t="n">
        <v>0</v>
      </c>
      <c r="G898" t="inlineStr">
        <is>
          <t>4960429107</t>
        </is>
      </c>
      <c r="H898" t="inlineStr">
        <is>
          <t>2021-07-21 20:01:58</t>
        </is>
      </c>
      <c r="I898" t="n">
        <v>0</v>
      </c>
      <c r="J898" t="inlineStr">
        <is>
          <t>未知</t>
        </is>
      </c>
      <c r="K898" t="inlineStr">
        <is>
          <t>489271046</t>
        </is>
      </c>
      <c r="L898" t="inlineStr">
        <is>
          <t>保密</t>
        </is>
      </c>
      <c r="M898" t="inlineStr"/>
      <c r="N898" t="n">
        <v>4</v>
      </c>
      <c r="O898" t="inlineStr">
        <is>
          <t>大会员</t>
        </is>
      </c>
      <c r="P898" t="inlineStr"/>
      <c r="Q898" t="inlineStr"/>
    </row>
    <row r="899">
      <c r="A899" t="inlineStr">
        <is>
          <t>27534330</t>
        </is>
      </c>
      <c r="B899" t="inlineStr">
        <is>
          <t>4960436919</t>
        </is>
      </c>
      <c r="C899" t="inlineStr">
        <is>
          <t>希儿贴贴</t>
        </is>
      </c>
      <c r="D899" t="n">
        <v>-1</v>
      </c>
      <c r="E899" t="inlineStr">
        <is>
          <t>免费帮肝，除了iOS服</t>
        </is>
      </c>
      <c r="F899" t="n">
        <v>0</v>
      </c>
      <c r="G899" t="inlineStr">
        <is>
          <t>4960436919</t>
        </is>
      </c>
      <c r="H899" t="inlineStr">
        <is>
          <t>2021-07-21 20:01:49</t>
        </is>
      </c>
      <c r="I899" t="n">
        <v>0</v>
      </c>
      <c r="J899" t="inlineStr">
        <is>
          <t>未知</t>
        </is>
      </c>
      <c r="K899" t="inlineStr">
        <is>
          <t>28693209</t>
        </is>
      </c>
      <c r="L899" t="inlineStr">
        <is>
          <t>保密</t>
        </is>
      </c>
      <c r="M899" t="inlineStr"/>
      <c r="N899" t="n">
        <v>5</v>
      </c>
      <c r="O899" t="inlineStr">
        <is>
          <t>年度大会员</t>
        </is>
      </c>
      <c r="P899" t="inlineStr">
        <is>
          <t>崩坏3·天穹流星</t>
        </is>
      </c>
      <c r="Q899" t="inlineStr">
        <is>
          <t>崩坏3·天穹流星</t>
        </is>
      </c>
    </row>
    <row r="900">
      <c r="A900" t="inlineStr">
        <is>
          <t>27534330</t>
        </is>
      </c>
      <c r="B900" t="inlineStr">
        <is>
          <t>4960436638</t>
        </is>
      </c>
      <c r="C900" t="inlineStr">
        <is>
          <t>桎梏：囹圄</t>
        </is>
      </c>
      <c r="D900" t="n">
        <v>-1</v>
      </c>
      <c r="E900" t="inlineStr">
        <is>
          <t>回复 @月殇陨 :“武汉加油”</t>
        </is>
      </c>
      <c r="F900" t="n">
        <v>0</v>
      </c>
      <c r="G900" t="inlineStr">
        <is>
          <t>4960018646</t>
        </is>
      </c>
      <c r="H900" t="inlineStr">
        <is>
          <t>2021-07-21 20:01:42</t>
        </is>
      </c>
      <c r="I900" t="n">
        <v>0</v>
      </c>
      <c r="J900" t="inlineStr">
        <is>
          <t>未知</t>
        </is>
      </c>
      <c r="K900" t="inlineStr">
        <is>
          <t>32647649</t>
        </is>
      </c>
      <c r="L900" t="inlineStr">
        <is>
          <t>女</t>
        </is>
      </c>
      <c r="M900" t="inlineStr"/>
      <c r="N900" t="n">
        <v>5</v>
      </c>
      <c r="O900" t="inlineStr">
        <is>
          <t>年度大会员</t>
        </is>
      </c>
      <c r="P900" t="inlineStr">
        <is>
          <t>刀说异数</t>
        </is>
      </c>
      <c r="Q900" t="inlineStr"/>
    </row>
    <row r="901">
      <c r="A901" t="inlineStr">
        <is>
          <t>27534330</t>
        </is>
      </c>
      <c r="B901" t="inlineStr">
        <is>
          <t>4960436611</t>
        </is>
      </c>
      <c r="C901" t="inlineStr">
        <is>
          <t>傻子那的EXIA</t>
        </is>
      </c>
      <c r="D901" t="n">
        <v>589</v>
      </c>
      <c r="E901" t="inlineStr">
        <is>
          <t>流水没达到预期，现在被迫又捐500万，肯定很难受吧[偷笑]</t>
        </is>
      </c>
      <c r="F901" t="n">
        <v>5</v>
      </c>
      <c r="G901" t="inlineStr">
        <is>
          <t>0</t>
        </is>
      </c>
      <c r="H901" t="inlineStr">
        <is>
          <t>2021-07-21 20:01:41</t>
        </is>
      </c>
      <c r="I901" t="n">
        <v>3</v>
      </c>
      <c r="J901" t="inlineStr">
        <is>
          <t>安卓</t>
        </is>
      </c>
      <c r="K901" t="inlineStr">
        <is>
          <t>34438715</t>
        </is>
      </c>
      <c r="L901" t="inlineStr">
        <is>
          <t>男</t>
        </is>
      </c>
      <c r="M901" t="inlineStr">
        <is>
          <t>每天都不一样，怎么才能好呢？</t>
        </is>
      </c>
      <c r="N901" t="n">
        <v>5</v>
      </c>
      <c r="O901" t="inlineStr">
        <is>
          <t>年度大会员</t>
        </is>
      </c>
      <c r="P901" t="inlineStr"/>
      <c r="Q901" t="inlineStr"/>
    </row>
    <row r="902">
      <c r="A902" t="inlineStr">
        <is>
          <t>27534330</t>
        </is>
      </c>
      <c r="B902" t="inlineStr">
        <is>
          <t>4960433708</t>
        </is>
      </c>
      <c r="C902" t="inlineStr">
        <is>
          <t>喜爱女武神</t>
        </is>
      </c>
      <c r="D902" t="n">
        <v>-1</v>
      </c>
      <c r="E902" t="inlineStr">
        <is>
          <t>回复 @阿熙游戏 :…差不多得了</t>
        </is>
      </c>
      <c r="F902" t="n">
        <v>0</v>
      </c>
      <c r="G902" t="inlineStr">
        <is>
          <t>4960339446</t>
        </is>
      </c>
      <c r="H902" t="inlineStr">
        <is>
          <t>2021-07-21 20:01:40</t>
        </is>
      </c>
      <c r="I902" t="n">
        <v>0</v>
      </c>
      <c r="J902" t="inlineStr">
        <is>
          <t>未知</t>
        </is>
      </c>
      <c r="K902" t="inlineStr">
        <is>
          <t>27529614</t>
        </is>
      </c>
      <c r="L902" t="inlineStr">
        <is>
          <t>保密</t>
        </is>
      </c>
      <c r="M902" t="inlineStr">
        <is>
          <t>深爱女武神</t>
        </is>
      </c>
      <c r="N902" t="n">
        <v>6</v>
      </c>
      <c r="O902" t="inlineStr">
        <is>
          <t>大会员</t>
        </is>
      </c>
      <c r="P902" t="inlineStr"/>
      <c r="Q902" t="inlineStr"/>
    </row>
    <row r="903">
      <c r="A903" t="inlineStr">
        <is>
          <t>27534330</t>
        </is>
      </c>
      <c r="B903" t="inlineStr">
        <is>
          <t>4960433701</t>
        </is>
      </c>
      <c r="C903" t="inlineStr">
        <is>
          <t>犹大の答复</t>
        </is>
      </c>
      <c r="D903" t="n">
        <v>-1</v>
      </c>
      <c r="E903" t="inlineStr">
        <is>
          <t>回复 @激萌阿虎x4 :💋💋💋💋</t>
        </is>
      </c>
      <c r="F903" t="n">
        <v>0</v>
      </c>
      <c r="G903" t="inlineStr">
        <is>
          <t>4960032574</t>
        </is>
      </c>
      <c r="H903" t="inlineStr">
        <is>
          <t>2021-07-21 20:01:40</t>
        </is>
      </c>
      <c r="I903" t="n">
        <v>1</v>
      </c>
      <c r="J903" t="inlineStr">
        <is>
          <t>未知</t>
        </is>
      </c>
      <c r="K903" t="inlineStr">
        <is>
          <t>456261184</t>
        </is>
      </c>
      <c r="L903" t="inlineStr">
        <is>
          <t>保密</t>
        </is>
      </c>
      <c r="M903" t="inlineStr">
        <is>
          <t>神大人会倾听私的祈禱吗？万象归零，誓约终末，只待那金色的答复。</t>
        </is>
      </c>
      <c r="N903" t="n">
        <v>4</v>
      </c>
      <c r="O903" t="inlineStr"/>
      <c r="P903" t="inlineStr"/>
      <c r="Q903" t="inlineStr"/>
    </row>
    <row r="904">
      <c r="A904" t="inlineStr">
        <is>
          <t>27534330</t>
        </is>
      </c>
      <c r="B904" t="inlineStr">
        <is>
          <t>4960428008</t>
        </is>
      </c>
      <c r="C904" t="inlineStr">
        <is>
          <t>是个动物饲养员</t>
        </is>
      </c>
      <c r="D904" t="n">
        <v>-1</v>
      </c>
      <c r="E904" t="inlineStr">
        <is>
          <t>回复 @龌和谐儞嬤淂 :别尬黑，毕竟它和人类的思维方式不同。[嘘声]</t>
        </is>
      </c>
      <c r="F904" t="n">
        <v>0</v>
      </c>
      <c r="G904" t="inlineStr">
        <is>
          <t>4960032574</t>
        </is>
      </c>
      <c r="H904" t="inlineStr">
        <is>
          <t>2021-07-21 20:01:30</t>
        </is>
      </c>
      <c r="I904" t="n">
        <v>1</v>
      </c>
      <c r="J904" t="inlineStr">
        <is>
          <t>未知</t>
        </is>
      </c>
      <c r="K904" t="inlineStr">
        <is>
          <t>430945417</t>
        </is>
      </c>
      <c r="L904" t="inlineStr">
        <is>
          <t>保密</t>
        </is>
      </c>
      <c r="M904" t="inlineStr">
        <is>
          <t>动物饲养，免费提供香蕉。</t>
        </is>
      </c>
      <c r="N904" t="n">
        <v>5</v>
      </c>
      <c r="O904" t="inlineStr">
        <is>
          <t>大会员</t>
        </is>
      </c>
      <c r="P904" t="inlineStr"/>
      <c r="Q904" t="inlineStr"/>
    </row>
    <row r="905">
      <c r="A905" t="inlineStr">
        <is>
          <t>27534330</t>
        </is>
      </c>
      <c r="B905" t="inlineStr">
        <is>
          <t>4960435962</t>
        </is>
      </c>
      <c r="C905" t="inlineStr">
        <is>
          <t>激萌阿虎x4</t>
        </is>
      </c>
      <c r="D905" t="n">
        <v>-1</v>
      </c>
      <c r="E905" t="inlineStr">
        <is>
          <t>回复 @龌和谐儞嬤淂 :所以你不氪金，又无法把我赶出去，跟我继续对线还不是跟我一起污染评论区😋</t>
        </is>
      </c>
      <c r="F905" t="n">
        <v>0</v>
      </c>
      <c r="G905" t="inlineStr">
        <is>
          <t>4960032574</t>
        </is>
      </c>
      <c r="H905" t="inlineStr">
        <is>
          <t>2021-07-21 20:01:25</t>
        </is>
      </c>
      <c r="I905" t="n">
        <v>0</v>
      </c>
      <c r="J905" t="inlineStr">
        <is>
          <t>未知</t>
        </is>
      </c>
      <c r="K905" t="inlineStr">
        <is>
          <t>357213447</t>
        </is>
      </c>
      <c r="L905" t="inlineStr">
        <is>
          <t>保密</t>
        </is>
      </c>
      <c r="M905" t="inlineStr"/>
      <c r="N905" t="n">
        <v>2</v>
      </c>
      <c r="O905" t="inlineStr"/>
      <c r="P905" t="inlineStr"/>
      <c r="Q905" t="inlineStr"/>
    </row>
    <row r="906">
      <c r="A906" t="inlineStr">
        <is>
          <t>27534330</t>
        </is>
      </c>
      <c r="B906" t="inlineStr">
        <is>
          <t>4960435846</t>
        </is>
      </c>
      <c r="C906" t="inlineStr">
        <is>
          <t>肝的心好痛</t>
        </is>
      </c>
      <c r="D906" t="n">
        <v>-1</v>
      </c>
      <c r="E906" t="inlineStr">
        <is>
          <t>回复 @问题时事求是 :好家伙，猴王啊这是[笑哭]</t>
        </is>
      </c>
      <c r="F906" t="n">
        <v>0</v>
      </c>
      <c r="G906" t="inlineStr">
        <is>
          <t>4960238791</t>
        </is>
      </c>
      <c r="H906" t="inlineStr">
        <is>
          <t>2021-07-21 20:01:22</t>
        </is>
      </c>
      <c r="I906" t="n">
        <v>4</v>
      </c>
      <c r="J906" t="inlineStr">
        <is>
          <t>未知</t>
        </is>
      </c>
      <c r="K906" t="inlineStr">
        <is>
          <t>294505147</t>
        </is>
      </c>
      <c r="L906" t="inlineStr">
        <is>
          <t>男</t>
        </is>
      </c>
      <c r="M906" t="inlineStr">
        <is>
          <t>人需要理智，而不是在网上充当巨婴</t>
        </is>
      </c>
      <c r="N906" t="n">
        <v>5</v>
      </c>
      <c r="O906" t="inlineStr">
        <is>
          <t>大会员</t>
        </is>
      </c>
      <c r="P906" t="inlineStr">
        <is>
          <t>夏日海滩</t>
        </is>
      </c>
      <c r="Q906" t="inlineStr"/>
    </row>
    <row r="907">
      <c r="A907" t="inlineStr">
        <is>
          <t>27534330</t>
        </is>
      </c>
      <c r="B907" t="inlineStr">
        <is>
          <t>4960431917</t>
        </is>
      </c>
      <c r="C907" t="inlineStr">
        <is>
          <t>丘十野猪</t>
        </is>
      </c>
      <c r="D907" t="n">
        <v>588</v>
      </c>
      <c r="E907" t="inlineStr">
        <is>
          <t>好事啊，至少这是件好事</t>
        </is>
      </c>
      <c r="F907" t="n">
        <v>0</v>
      </c>
      <c r="G907" t="inlineStr">
        <is>
          <t>0</t>
        </is>
      </c>
      <c r="H907" t="inlineStr">
        <is>
          <t>2021-07-21 20:01:00</t>
        </is>
      </c>
      <c r="I907" t="n">
        <v>0</v>
      </c>
      <c r="J907" t="inlineStr">
        <is>
          <t>未知</t>
        </is>
      </c>
      <c r="K907" t="inlineStr">
        <is>
          <t>354361182</t>
        </is>
      </c>
      <c r="L907" t="inlineStr">
        <is>
          <t>保密</t>
        </is>
      </c>
      <c r="M907" t="inlineStr">
        <is>
          <t>无情铁手 王者之拉 大杀四方</t>
        </is>
      </c>
      <c r="N907" t="n">
        <v>5</v>
      </c>
      <c r="O907" t="inlineStr">
        <is>
          <t>大会员</t>
        </is>
      </c>
      <c r="P907" t="inlineStr"/>
      <c r="Q907" t="inlineStr"/>
    </row>
    <row r="908">
      <c r="A908" t="inlineStr">
        <is>
          <t>27534330</t>
        </is>
      </c>
      <c r="B908" t="inlineStr">
        <is>
          <t>4960424715</t>
        </is>
      </c>
      <c r="C908" t="inlineStr">
        <is>
          <t>激萌阿虎x4</t>
        </is>
      </c>
      <c r="D908" t="n">
        <v>-1</v>
      </c>
      <c r="E908" t="inlineStr">
        <is>
          <t>回复 @龌和谐儞嬤淂 :确实没有遛犬有意思，你看我遛你们那么久，我笑的多开心🤣🤣🤣</t>
        </is>
      </c>
      <c r="F908" t="n">
        <v>0</v>
      </c>
      <c r="G908" t="inlineStr">
        <is>
          <t>4960032574</t>
        </is>
      </c>
      <c r="H908" t="inlineStr">
        <is>
          <t>2021-07-21 20:00:55</t>
        </is>
      </c>
      <c r="I908" t="n">
        <v>0</v>
      </c>
      <c r="J908" t="inlineStr">
        <is>
          <t>未知</t>
        </is>
      </c>
      <c r="K908" t="inlineStr">
        <is>
          <t>357213447</t>
        </is>
      </c>
      <c r="L908" t="inlineStr">
        <is>
          <t>保密</t>
        </is>
      </c>
      <c r="M908" t="inlineStr"/>
      <c r="N908" t="n">
        <v>2</v>
      </c>
      <c r="O908" t="inlineStr"/>
      <c r="P908" t="inlineStr"/>
      <c r="Q908" t="inlineStr"/>
    </row>
    <row r="909">
      <c r="A909" t="inlineStr">
        <is>
          <t>27534330</t>
        </is>
      </c>
      <c r="B909" t="inlineStr">
        <is>
          <t>4960431495</t>
        </is>
      </c>
      <c r="C909" t="inlineStr">
        <is>
          <t>桎梏：囹圄</t>
        </is>
      </c>
      <c r="D909" t="n">
        <v>-1</v>
      </c>
      <c r="E909" t="inlineStr">
        <is>
          <t>回复 @萍涵 :跟他说这么多有什么用，键盘侠罢了[吃瓜]</t>
        </is>
      </c>
      <c r="F909" t="n">
        <v>0</v>
      </c>
      <c r="G909" t="inlineStr">
        <is>
          <t>4960247345</t>
        </is>
      </c>
      <c r="H909" t="inlineStr">
        <is>
          <t>2021-07-21 20:00:51</t>
        </is>
      </c>
      <c r="I909" t="n">
        <v>1</v>
      </c>
      <c r="J909" t="inlineStr">
        <is>
          <t>未知</t>
        </is>
      </c>
      <c r="K909" t="inlineStr">
        <is>
          <t>32647649</t>
        </is>
      </c>
      <c r="L909" t="inlineStr">
        <is>
          <t>女</t>
        </is>
      </c>
      <c r="M909" t="inlineStr"/>
      <c r="N909" t="n">
        <v>5</v>
      </c>
      <c r="O909" t="inlineStr">
        <is>
          <t>年度大会员</t>
        </is>
      </c>
      <c r="P909" t="inlineStr">
        <is>
          <t>刀说异数</t>
        </is>
      </c>
      <c r="Q909" t="inlineStr"/>
    </row>
    <row r="910">
      <c r="A910" t="inlineStr">
        <is>
          <t>27534330</t>
        </is>
      </c>
      <c r="B910" t="inlineStr">
        <is>
          <t>4960430703</t>
        </is>
      </c>
      <c r="C910" t="inlineStr">
        <is>
          <t>上天猫666</t>
        </is>
      </c>
      <c r="D910" t="n">
        <v>1</v>
      </c>
      <c r="E910" t="inlineStr">
        <is>
          <t>好人一生平安！注意安全！</t>
        </is>
      </c>
      <c r="F910" t="n">
        <v>0</v>
      </c>
      <c r="G910" t="inlineStr">
        <is>
          <t>4960430703</t>
        </is>
      </c>
      <c r="H910" t="inlineStr">
        <is>
          <t>2021-07-21 20:00:33</t>
        </is>
      </c>
      <c r="I910" t="n">
        <v>2</v>
      </c>
      <c r="J910" t="inlineStr">
        <is>
          <t>未知</t>
        </is>
      </c>
      <c r="K910" t="inlineStr">
        <is>
          <t>1160726722</t>
        </is>
      </c>
      <c r="L910" t="inlineStr">
        <is>
          <t>保密</t>
        </is>
      </c>
      <c r="M910" t="inlineStr"/>
      <c r="N910" t="n">
        <v>2</v>
      </c>
      <c r="O910" t="inlineStr">
        <is>
          <t>大会员</t>
        </is>
      </c>
      <c r="P910" t="inlineStr"/>
      <c r="Q910" t="inlineStr"/>
    </row>
    <row r="911">
      <c r="A911" t="inlineStr">
        <is>
          <t>27534330</t>
        </is>
      </c>
      <c r="B911" t="inlineStr">
        <is>
          <t>4960423193</t>
        </is>
      </c>
      <c r="C911" t="inlineStr">
        <is>
          <t>激萌阿虎x4</t>
        </is>
      </c>
      <c r="D911" t="n">
        <v>-1</v>
      </c>
      <c r="E911" t="inlineStr">
        <is>
          <t>回复 @贝多Van病毒 :呜呜呜，你还需要填验证码的吗？因为你们😋很多人，所以我得每一个都照顾一遍呢</t>
        </is>
      </c>
      <c r="F911" t="n">
        <v>0</v>
      </c>
      <c r="G911" t="inlineStr">
        <is>
          <t>4960032574</t>
        </is>
      </c>
      <c r="H911" t="inlineStr">
        <is>
          <t>2021-07-21 20:00:18</t>
        </is>
      </c>
      <c r="I911" t="n">
        <v>0</v>
      </c>
      <c r="J911" t="inlineStr">
        <is>
          <t>未知</t>
        </is>
      </c>
      <c r="K911" t="inlineStr">
        <is>
          <t>357213447</t>
        </is>
      </c>
      <c r="L911" t="inlineStr">
        <is>
          <t>保密</t>
        </is>
      </c>
      <c r="M911" t="inlineStr"/>
      <c r="N911" t="n">
        <v>2</v>
      </c>
      <c r="O911" t="inlineStr"/>
      <c r="P911" t="inlineStr"/>
      <c r="Q911" t="inlineStr"/>
    </row>
    <row r="912">
      <c r="A912" t="inlineStr">
        <is>
          <t>27534330</t>
        </is>
      </c>
      <c r="B912" t="inlineStr">
        <is>
          <t>4960414848</t>
        </is>
      </c>
      <c r="C912" t="inlineStr">
        <is>
          <t>德生生生生生生生生生</t>
        </is>
      </c>
      <c r="D912" t="n">
        <v>-1</v>
      </c>
      <c r="E912" t="inlineStr">
        <is>
          <t>[给心心]这话不就是mxz曾经用来说别的公司的嘛</t>
        </is>
      </c>
      <c r="F912" t="n">
        <v>0</v>
      </c>
      <c r="G912" t="inlineStr">
        <is>
          <t>4960414848</t>
        </is>
      </c>
      <c r="H912" t="inlineStr">
        <is>
          <t>2021-07-21 20:00:08</t>
        </is>
      </c>
      <c r="I912" t="n">
        <v>4</v>
      </c>
      <c r="J912" t="inlineStr">
        <is>
          <t>未知</t>
        </is>
      </c>
      <c r="K912" t="inlineStr">
        <is>
          <t>23644277</t>
        </is>
      </c>
      <c r="L912" t="inlineStr">
        <is>
          <t>保密</t>
        </is>
      </c>
      <c r="M912" t="inlineStr">
        <is>
          <t>2233身上贴两块布就出来了？</t>
        </is>
      </c>
      <c r="N912" t="n">
        <v>5</v>
      </c>
      <c r="O912" t="inlineStr">
        <is>
          <t>年度大会员</t>
        </is>
      </c>
      <c r="P912" t="inlineStr">
        <is>
          <t>雪未来</t>
        </is>
      </c>
      <c r="Q912" t="inlineStr">
        <is>
          <t>雪未来</t>
        </is>
      </c>
    </row>
    <row r="913">
      <c r="A913" t="inlineStr">
        <is>
          <t>27534330</t>
        </is>
      </c>
      <c r="B913" t="inlineStr">
        <is>
          <t>4960419375</t>
        </is>
      </c>
      <c r="C913" t="inlineStr">
        <is>
          <t>起可无名</t>
        </is>
      </c>
      <c r="D913" t="n">
        <v>2</v>
      </c>
      <c r="E913" t="inlineStr">
        <is>
          <t>回复 @齐格飞_卡斯兰娜 :多少不重要，有心意就好[OK]</t>
        </is>
      </c>
      <c r="F913" t="n">
        <v>0</v>
      </c>
      <c r="G913" t="inlineStr">
        <is>
          <t>4960184847</t>
        </is>
      </c>
      <c r="H913" t="inlineStr">
        <is>
          <t>2021-07-21 20:00:01</t>
        </is>
      </c>
      <c r="I913" t="n">
        <v>1</v>
      </c>
      <c r="J913" t="inlineStr">
        <is>
          <t>未知</t>
        </is>
      </c>
      <c r="K913" t="inlineStr">
        <is>
          <t>512402785</t>
        </is>
      </c>
      <c r="L913" t="inlineStr">
        <is>
          <t>保密</t>
        </is>
      </c>
      <c r="M913" t="inlineStr"/>
      <c r="N913" t="n">
        <v>4</v>
      </c>
      <c r="O913" t="inlineStr">
        <is>
          <t>大会员</t>
        </is>
      </c>
      <c r="P913" t="inlineStr">
        <is>
          <t>崩坏3·天穹流星</t>
        </is>
      </c>
      <c r="Q913" t="inlineStr">
        <is>
          <t>崩坏3·天穹流星</t>
        </is>
      </c>
    </row>
    <row r="914">
      <c r="A914" t="inlineStr">
        <is>
          <t>27534330</t>
        </is>
      </c>
      <c r="B914" t="inlineStr">
        <is>
          <t>4960414468</t>
        </is>
      </c>
      <c r="C914" t="inlineStr">
        <is>
          <t>幺捌洞拐</t>
        </is>
      </c>
      <c r="D914" t="n">
        <v>585</v>
      </c>
      <c r="E914" t="inlineStr">
        <is>
          <t>捐是好事👍</t>
        </is>
      </c>
      <c r="F914" t="n">
        <v>0</v>
      </c>
      <c r="G914" t="inlineStr">
        <is>
          <t>0</t>
        </is>
      </c>
      <c r="H914" t="inlineStr">
        <is>
          <t>2021-07-21 19:59:58</t>
        </is>
      </c>
      <c r="I914" t="n">
        <v>0</v>
      </c>
      <c r="J914" t="inlineStr">
        <is>
          <t>未知</t>
        </is>
      </c>
      <c r="K914" t="inlineStr">
        <is>
          <t>356959564</t>
        </is>
      </c>
      <c r="L914" t="inlineStr">
        <is>
          <t>保密</t>
        </is>
      </c>
      <c r="M914" t="inlineStr">
        <is>
          <t>ⅰ⃝该账号封禁中</t>
        </is>
      </c>
      <c r="N914" t="n">
        <v>3</v>
      </c>
      <c r="O914" t="inlineStr">
        <is>
          <t>大会员</t>
        </is>
      </c>
      <c r="P914" t="inlineStr">
        <is>
          <t>横扫全场</t>
        </is>
      </c>
      <c r="Q914" t="inlineStr"/>
    </row>
    <row r="915">
      <c r="A915" t="inlineStr">
        <is>
          <t>27534330</t>
        </is>
      </c>
      <c r="B915" t="inlineStr">
        <is>
          <t>4960414459</t>
        </is>
      </c>
      <c r="C915" t="inlineStr">
        <is>
          <t>勽鎭</t>
        </is>
      </c>
      <c r="D915" t="n">
        <v>584</v>
      </c>
      <c r="E915" t="inlineStr">
        <is>
          <t>倍感欣慰[doge]</t>
        </is>
      </c>
      <c r="F915" t="n">
        <v>0</v>
      </c>
      <c r="G915" t="inlineStr">
        <is>
          <t>0</t>
        </is>
      </c>
      <c r="H915" t="inlineStr">
        <is>
          <t>2021-07-21 19:59:57</t>
        </is>
      </c>
      <c r="I915" t="n">
        <v>0</v>
      </c>
      <c r="J915" t="inlineStr">
        <is>
          <t>未知</t>
        </is>
      </c>
      <c r="K915" t="inlineStr">
        <is>
          <t>412489574</t>
        </is>
      </c>
      <c r="L915" t="inlineStr">
        <is>
          <t>男</t>
        </is>
      </c>
      <c r="M915" t="inlineStr">
        <is>
          <t>啊啊啊啊啊啊啊</t>
        </is>
      </c>
      <c r="N915" t="n">
        <v>4</v>
      </c>
      <c r="O915" t="inlineStr"/>
      <c r="P915" t="inlineStr"/>
      <c r="Q915" t="inlineStr"/>
    </row>
    <row r="916">
      <c r="A916" t="inlineStr">
        <is>
          <t>27534330</t>
        </is>
      </c>
      <c r="B916" t="inlineStr">
        <is>
          <t>4960414261</t>
        </is>
      </c>
      <c r="C916" t="inlineStr">
        <is>
          <t>桎梏：囹圄</t>
        </is>
      </c>
      <c r="D916" t="n">
        <v>-1</v>
      </c>
      <c r="E916" t="inlineStr">
        <is>
          <t>这也分早晚吗[辣眼睛]</t>
        </is>
      </c>
      <c r="F916" t="n">
        <v>0</v>
      </c>
      <c r="G916" t="inlineStr">
        <is>
          <t>4960414261</t>
        </is>
      </c>
      <c r="H916" t="inlineStr">
        <is>
          <t>2021-07-21 19:59:52</t>
        </is>
      </c>
      <c r="I916" t="n">
        <v>1</v>
      </c>
      <c r="J916" t="inlineStr">
        <is>
          <t>未知</t>
        </is>
      </c>
      <c r="K916" t="inlineStr">
        <is>
          <t>32647649</t>
        </is>
      </c>
      <c r="L916" t="inlineStr">
        <is>
          <t>女</t>
        </is>
      </c>
      <c r="M916" t="inlineStr"/>
      <c r="N916" t="n">
        <v>5</v>
      </c>
      <c r="O916" t="inlineStr">
        <is>
          <t>年度大会员</t>
        </is>
      </c>
      <c r="P916" t="inlineStr">
        <is>
          <t>刀说异数</t>
        </is>
      </c>
      <c r="Q916" t="inlineStr"/>
    </row>
    <row r="917">
      <c r="A917" t="inlineStr">
        <is>
          <t>27534330</t>
        </is>
      </c>
      <c r="B917" t="inlineStr">
        <is>
          <t>4960414279</t>
        </is>
      </c>
      <c r="C917" t="inlineStr">
        <is>
          <t>萍涵</t>
        </is>
      </c>
      <c r="D917" t="n">
        <v>-1</v>
      </c>
      <c r="E917" t="inlineStr">
        <is>
          <t>回复 @蒙古总教练 :想多了-_-#</t>
        </is>
      </c>
      <c r="F917" t="n">
        <v>0</v>
      </c>
      <c r="G917" t="inlineStr">
        <is>
          <t>4960247345</t>
        </is>
      </c>
      <c r="H917" t="inlineStr">
        <is>
          <t>2021-07-21 19:59:52</t>
        </is>
      </c>
      <c r="I917" t="n">
        <v>0</v>
      </c>
      <c r="J917" t="inlineStr">
        <is>
          <t>安卓</t>
        </is>
      </c>
      <c r="K917" t="inlineStr">
        <is>
          <t>515195847</t>
        </is>
      </c>
      <c r="L917" t="inlineStr">
        <is>
          <t>男</t>
        </is>
      </c>
      <c r="M917" t="inlineStr">
        <is>
          <t>当水军充斥网络，顺从民意，也就成了笑话，
我讨厌学校ヽ(≧Д≦)ノ，学习！最讨厌的成语就是，故地重逢。（故地—学校，重逢—老师同学。）</t>
        </is>
      </c>
      <c r="N917" t="n">
        <v>3</v>
      </c>
      <c r="O917" t="inlineStr">
        <is>
          <t>大会员</t>
        </is>
      </c>
      <c r="P917" t="inlineStr"/>
      <c r="Q917" t="inlineStr"/>
    </row>
    <row r="918">
      <c r="A918" t="inlineStr">
        <is>
          <t>27534330</t>
        </is>
      </c>
      <c r="B918" t="inlineStr">
        <is>
          <t>4960418507</t>
        </is>
      </c>
      <c r="C918" t="inlineStr">
        <is>
          <t>激萌阿虎x4</t>
        </is>
      </c>
      <c r="D918" t="n">
        <v>-1</v>
      </c>
      <c r="E918" t="inlineStr">
        <is>
          <t>回复 @龌和谐儞嬤淂 :呜呜呜，不是你们先扣我帽子嘛😋</t>
        </is>
      </c>
      <c r="F918" t="n">
        <v>0</v>
      </c>
      <c r="G918" t="inlineStr">
        <is>
          <t>4960032574</t>
        </is>
      </c>
      <c r="H918" t="inlineStr">
        <is>
          <t>2021-07-21 19:59:40</t>
        </is>
      </c>
      <c r="I918" t="n">
        <v>0</v>
      </c>
      <c r="J918" t="inlineStr">
        <is>
          <t>未知</t>
        </is>
      </c>
      <c r="K918" t="inlineStr">
        <is>
          <t>357213447</t>
        </is>
      </c>
      <c r="L918" t="inlineStr">
        <is>
          <t>保密</t>
        </is>
      </c>
      <c r="M918" t="inlineStr"/>
      <c r="N918" t="n">
        <v>2</v>
      </c>
      <c r="O918" t="inlineStr"/>
      <c r="P918" t="inlineStr"/>
      <c r="Q918" t="inlineStr"/>
    </row>
    <row r="919">
      <c r="A919" t="inlineStr">
        <is>
          <t>27534330</t>
        </is>
      </c>
      <c r="B919" t="inlineStr">
        <is>
          <t>4960421259</t>
        </is>
      </c>
      <c r="C919" t="inlineStr">
        <is>
          <t>昵称神</t>
        </is>
      </c>
      <c r="D919" t="n">
        <v>-1</v>
      </c>
      <c r="E919" t="inlineStr">
        <is>
          <t>中原苏摩_C</t>
        </is>
      </c>
      <c r="F919" t="n">
        <v>0</v>
      </c>
      <c r="G919" t="inlineStr">
        <is>
          <t>4960421259</t>
        </is>
      </c>
      <c r="H919" t="inlineStr">
        <is>
          <t>2021-07-21 19:59:30</t>
        </is>
      </c>
      <c r="I919" t="n">
        <v>0</v>
      </c>
      <c r="J919" t="inlineStr">
        <is>
          <t>未知</t>
        </is>
      </c>
      <c r="K919" t="inlineStr">
        <is>
          <t>38861327</t>
        </is>
      </c>
      <c r="L919" t="inlineStr">
        <is>
          <t>男</t>
        </is>
      </c>
      <c r="M919" t="inlineStr"/>
      <c r="N919" t="n">
        <v>5</v>
      </c>
      <c r="O919" t="inlineStr">
        <is>
          <t>大会员</t>
        </is>
      </c>
      <c r="P919" t="inlineStr"/>
      <c r="Q919" t="inlineStr"/>
    </row>
    <row r="920">
      <c r="A920" t="inlineStr">
        <is>
          <t>27534330</t>
        </is>
      </c>
      <c r="B920" t="inlineStr">
        <is>
          <t>4960420861</t>
        </is>
      </c>
      <c r="C920" t="inlineStr">
        <is>
          <t>激萌阿虎x4</t>
        </is>
      </c>
      <c r="D920" t="n">
        <v>-1</v>
      </c>
      <c r="E920" t="inlineStr">
        <is>
          <t>回复 @贝多Van病毒 :呜呜呜，咋回事嘛，不是很会说吗，咋没见你七步成诗呢？[给心心]</t>
        </is>
      </c>
      <c r="F920" t="n">
        <v>0</v>
      </c>
      <c r="G920" t="inlineStr">
        <is>
          <t>4960032574</t>
        </is>
      </c>
      <c r="H920" t="inlineStr">
        <is>
          <t>2021-07-21 19:59:20</t>
        </is>
      </c>
      <c r="I920" t="n">
        <v>0</v>
      </c>
      <c r="J920" t="inlineStr">
        <is>
          <t>未知</t>
        </is>
      </c>
      <c r="K920" t="inlineStr">
        <is>
          <t>357213447</t>
        </is>
      </c>
      <c r="L920" t="inlineStr">
        <is>
          <t>保密</t>
        </is>
      </c>
      <c r="M920" t="inlineStr"/>
      <c r="N920" t="n">
        <v>2</v>
      </c>
      <c r="O920" t="inlineStr"/>
      <c r="P920" t="inlineStr"/>
      <c r="Q920" t="inlineStr"/>
    </row>
    <row r="921">
      <c r="A921" t="inlineStr">
        <is>
          <t>27534330</t>
        </is>
      </c>
      <c r="B921" t="inlineStr">
        <is>
          <t>4960420582</t>
        </is>
      </c>
      <c r="C921" t="inlineStr">
        <is>
          <t>玖十一丶</t>
        </is>
      </c>
      <c r="D921" t="n">
        <v>583</v>
      </c>
      <c r="E921" t="inlineStr">
        <is>
          <t>这可让吹企鹅喷你的mzr急坏了[tv_doge]</t>
        </is>
      </c>
      <c r="F921" t="n">
        <v>8</v>
      </c>
      <c r="G921" t="inlineStr">
        <is>
          <t>0</t>
        </is>
      </c>
      <c r="H921" t="inlineStr">
        <is>
          <t>2021-07-21 19:59:13</t>
        </is>
      </c>
      <c r="I921" t="n">
        <v>2</v>
      </c>
      <c r="J921" t="inlineStr">
        <is>
          <t>未知</t>
        </is>
      </c>
      <c r="K921" t="inlineStr">
        <is>
          <t>289624376</t>
        </is>
      </c>
      <c r="L921" t="inlineStr">
        <is>
          <t>保密</t>
        </is>
      </c>
      <c r="M921" t="inlineStr">
        <is>
          <t>我永远喜欢hanser小天使！
我终于知道nyf的恶心程度了</t>
        </is>
      </c>
      <c r="N921" t="n">
        <v>5</v>
      </c>
      <c r="O921" t="inlineStr">
        <is>
          <t>年度大会员</t>
        </is>
      </c>
      <c r="P921" t="inlineStr">
        <is>
          <t>星座系列：双鱼座</t>
        </is>
      </c>
      <c r="Q921" t="inlineStr">
        <is>
          <t>hanser</t>
        </is>
      </c>
    </row>
    <row r="922">
      <c r="A922" t="inlineStr">
        <is>
          <t>27534330</t>
        </is>
      </c>
      <c r="B922" t="inlineStr">
        <is>
          <t>4960412198</t>
        </is>
      </c>
      <c r="C922" t="inlineStr">
        <is>
          <t>行云乱雨</t>
        </is>
      </c>
      <c r="D922" t="n">
        <v>-1</v>
      </c>
      <c r="E922" t="inlineStr">
        <is>
          <t>回复 @休千可 :我阴阳怪气？不是楼主和虚空对线的孝子先的？</t>
        </is>
      </c>
      <c r="F922" t="n">
        <v>0</v>
      </c>
      <c r="G922" t="inlineStr">
        <is>
          <t>4960309847</t>
        </is>
      </c>
      <c r="H922" t="inlineStr">
        <is>
          <t>2021-07-21 19:58:57</t>
        </is>
      </c>
      <c r="I922" t="n">
        <v>1</v>
      </c>
      <c r="J922" t="inlineStr">
        <is>
          <t>未知</t>
        </is>
      </c>
      <c r="K922" t="inlineStr">
        <is>
          <t>107842739</t>
        </is>
      </c>
      <c r="L922" t="inlineStr">
        <is>
          <t>保密</t>
        </is>
      </c>
      <c r="M922" t="inlineStr">
        <is>
          <t>。</t>
        </is>
      </c>
      <c r="N922" t="n">
        <v>5</v>
      </c>
      <c r="O922" t="inlineStr">
        <is>
          <t>大会员</t>
        </is>
      </c>
      <c r="P922" t="inlineStr">
        <is>
          <t>围观群众</t>
        </is>
      </c>
      <c r="Q922" t="inlineStr"/>
    </row>
    <row r="923">
      <c r="A923" t="inlineStr">
        <is>
          <t>27534330</t>
        </is>
      </c>
      <c r="B923" t="inlineStr">
        <is>
          <t>4960412176</t>
        </is>
      </c>
      <c r="C923" t="inlineStr">
        <is>
          <t>是个动物饲养员</t>
        </is>
      </c>
      <c r="D923" t="n">
        <v>-1</v>
      </c>
      <c r="E923" t="inlineStr">
        <is>
          <t>回复 @激萌阿虎x4 :今天看了你的表现，我对训练我们家狗的计划重新燃起了自信。🤗</t>
        </is>
      </c>
      <c r="F923" t="n">
        <v>0</v>
      </c>
      <c r="G923" t="inlineStr">
        <is>
          <t>4960032574</t>
        </is>
      </c>
      <c r="H923" t="inlineStr">
        <is>
          <t>2021-07-21 19:58:56</t>
        </is>
      </c>
      <c r="I923" t="n">
        <v>1</v>
      </c>
      <c r="J923" t="inlineStr">
        <is>
          <t>未知</t>
        </is>
      </c>
      <c r="K923" t="inlineStr">
        <is>
          <t>430945417</t>
        </is>
      </c>
      <c r="L923" t="inlineStr">
        <is>
          <t>保密</t>
        </is>
      </c>
      <c r="M923" t="inlineStr">
        <is>
          <t>动物饲养，免费提供香蕉。</t>
        </is>
      </c>
      <c r="N923" t="n">
        <v>5</v>
      </c>
      <c r="O923" t="inlineStr">
        <is>
          <t>大会员</t>
        </is>
      </c>
      <c r="P923" t="inlineStr"/>
      <c r="Q923" t="inlineStr"/>
    </row>
    <row r="924">
      <c r="A924" t="inlineStr">
        <is>
          <t>27534330</t>
        </is>
      </c>
      <c r="B924" t="inlineStr">
        <is>
          <t>4960416449</t>
        </is>
      </c>
      <c r="C924" t="inlineStr">
        <is>
          <t>激萌阿虎x4</t>
        </is>
      </c>
      <c r="D924" t="n">
        <v>-1</v>
      </c>
      <c r="E924" t="inlineStr">
        <is>
          <t>回复 @犹大の答复 :咋样呢，越多人对线这个评论区就越乱，最后还不是污染米哈游自己[吃瓜]</t>
        </is>
      </c>
      <c r="F924" t="n">
        <v>0</v>
      </c>
      <c r="G924" t="inlineStr">
        <is>
          <t>4960032574</t>
        </is>
      </c>
      <c r="H924" t="inlineStr">
        <is>
          <t>2021-07-21 19:58:51</t>
        </is>
      </c>
      <c r="I924" t="n">
        <v>0</v>
      </c>
      <c r="J924" t="inlineStr">
        <is>
          <t>安卓</t>
        </is>
      </c>
      <c r="K924" t="inlineStr">
        <is>
          <t>357213447</t>
        </is>
      </c>
      <c r="L924" t="inlineStr">
        <is>
          <t>保密</t>
        </is>
      </c>
      <c r="M924" t="inlineStr"/>
      <c r="N924" t="n">
        <v>2</v>
      </c>
      <c r="O924" t="inlineStr"/>
      <c r="P924" t="inlineStr"/>
      <c r="Q924" t="inlineStr"/>
    </row>
    <row r="925">
      <c r="A925" t="inlineStr">
        <is>
          <t>27534330</t>
        </is>
      </c>
      <c r="B925" t="inlineStr">
        <is>
          <t>4960416387</t>
        </is>
      </c>
      <c r="C925" t="inlineStr">
        <is>
          <t>昵称神</t>
        </is>
      </c>
      <c r="D925" t="n">
        <v>-1</v>
      </c>
      <c r="E925" t="inlineStr">
        <is>
          <t>tx：1亿，mhy：500万
所以tx才相当于20个mhy？不可能呀</t>
        </is>
      </c>
      <c r="F925" t="n">
        <v>0</v>
      </c>
      <c r="G925" t="inlineStr">
        <is>
          <t>4960416387</t>
        </is>
      </c>
      <c r="H925" t="inlineStr">
        <is>
          <t>2021-07-21 19:58:50</t>
        </is>
      </c>
      <c r="I925" t="n">
        <v>0</v>
      </c>
      <c r="J925" t="inlineStr">
        <is>
          <t>未知</t>
        </is>
      </c>
      <c r="K925" t="inlineStr">
        <is>
          <t>38861327</t>
        </is>
      </c>
      <c r="L925" t="inlineStr">
        <is>
          <t>男</t>
        </is>
      </c>
      <c r="M925" t="inlineStr"/>
      <c r="N925" t="n">
        <v>5</v>
      </c>
      <c r="O925" t="inlineStr">
        <is>
          <t>大会员</t>
        </is>
      </c>
      <c r="P925" t="inlineStr"/>
      <c r="Q925" t="inlineStr"/>
    </row>
    <row r="926">
      <c r="A926" t="inlineStr">
        <is>
          <t>27534330</t>
        </is>
      </c>
      <c r="B926" t="inlineStr">
        <is>
          <t>4960415944</t>
        </is>
      </c>
      <c r="C926" t="inlineStr">
        <is>
          <t>犹大の答复</t>
        </is>
      </c>
      <c r="D926" t="n">
        <v>-1</v>
      </c>
      <c r="E926" t="inlineStr">
        <is>
          <t>回复 @激萌阿虎x4 :[doge]</t>
        </is>
      </c>
      <c r="F926" t="n">
        <v>0</v>
      </c>
      <c r="G926" t="inlineStr">
        <is>
          <t>4960032574</t>
        </is>
      </c>
      <c r="H926" t="inlineStr">
        <is>
          <t>2021-07-21 19:58:39</t>
        </is>
      </c>
      <c r="I926" t="n">
        <v>0</v>
      </c>
      <c r="J926" t="inlineStr">
        <is>
          <t>未知</t>
        </is>
      </c>
      <c r="K926" t="inlineStr">
        <is>
          <t>456261184</t>
        </is>
      </c>
      <c r="L926" t="inlineStr">
        <is>
          <t>保密</t>
        </is>
      </c>
      <c r="M926" t="inlineStr">
        <is>
          <t>神大人会倾听私的祈禱吗？万象归零，誓约终末，只待那金色的答复。</t>
        </is>
      </c>
      <c r="N926" t="n">
        <v>4</v>
      </c>
      <c r="O926" t="inlineStr"/>
      <c r="P926" t="inlineStr"/>
      <c r="Q926" t="inlineStr"/>
    </row>
    <row r="927">
      <c r="A927" t="inlineStr">
        <is>
          <t>27534330</t>
        </is>
      </c>
      <c r="B927" t="inlineStr">
        <is>
          <t>4960411057</t>
        </is>
      </c>
      <c r="C927" t="inlineStr">
        <is>
          <t>吃筱沅的灾难oc</t>
        </is>
      </c>
      <c r="D927" t="n">
        <v>-1</v>
      </c>
      <c r="E927" t="inlineStr">
        <is>
          <t>回复 @萍涵 :一样[打call]</t>
        </is>
      </c>
      <c r="F927" t="n">
        <v>0</v>
      </c>
      <c r="G927" t="inlineStr">
        <is>
          <t>4960209496</t>
        </is>
      </c>
      <c r="H927" t="inlineStr">
        <is>
          <t>2021-07-21 19:58:25</t>
        </is>
      </c>
      <c r="I927" t="n">
        <v>0</v>
      </c>
      <c r="J927" t="inlineStr">
        <is>
          <t>未知</t>
        </is>
      </c>
      <c r="K927" t="inlineStr">
        <is>
          <t>197754742</t>
        </is>
      </c>
      <c r="L927" t="inlineStr">
        <is>
          <t>保密</t>
        </is>
      </c>
      <c r="M927" t="inlineStr">
        <is>
          <t>一叶障目、</t>
        </is>
      </c>
      <c r="N927" t="n">
        <v>5</v>
      </c>
      <c r="O927" t="inlineStr">
        <is>
          <t>大会员</t>
        </is>
      </c>
      <c r="P927" t="inlineStr"/>
      <c r="Q927" t="inlineStr"/>
    </row>
    <row r="928">
      <c r="A928" t="inlineStr">
        <is>
          <t>27534330</t>
        </is>
      </c>
      <c r="B928" t="inlineStr">
        <is>
          <t>4960410389</t>
        </is>
      </c>
      <c r="C928" t="inlineStr">
        <is>
          <t>激萌阿虎x4</t>
        </is>
      </c>
      <c r="D928" t="n">
        <v>-1</v>
      </c>
      <c r="E928" t="inlineStr">
        <is>
          <t>回复 @犹大の答复 :呜呜呜，跪地不起的又来了一个，今晚太热闹了😋</t>
        </is>
      </c>
      <c r="F928" t="n">
        <v>0</v>
      </c>
      <c r="G928" t="inlineStr">
        <is>
          <t>4960032574</t>
        </is>
      </c>
      <c r="H928" t="inlineStr">
        <is>
          <t>2021-07-21 19:58:07</t>
        </is>
      </c>
      <c r="I928" t="n">
        <v>0</v>
      </c>
      <c r="J928" t="inlineStr">
        <is>
          <t>未知</t>
        </is>
      </c>
      <c r="K928" t="inlineStr">
        <is>
          <t>357213447</t>
        </is>
      </c>
      <c r="L928" t="inlineStr">
        <is>
          <t>保密</t>
        </is>
      </c>
      <c r="M928" t="inlineStr"/>
      <c r="N928" t="n">
        <v>2</v>
      </c>
      <c r="O928" t="inlineStr"/>
      <c r="P928" t="inlineStr"/>
      <c r="Q928" t="inlineStr"/>
    </row>
    <row r="929">
      <c r="A929" t="inlineStr">
        <is>
          <t>27534330</t>
        </is>
      </c>
      <c r="B929" t="inlineStr">
        <is>
          <t>4960399898</t>
        </is>
      </c>
      <c r="C929" t="inlineStr">
        <is>
          <t>屑律</t>
        </is>
      </c>
      <c r="D929" t="n">
        <v>-1</v>
      </c>
      <c r="E929" t="inlineStr">
        <is>
          <t>回复 @·雷米莉亚·斯卡雷特 :与其说是机器人，倒不如说是不敢看回复的低能[吃瓜]</t>
        </is>
      </c>
      <c r="F929" t="n">
        <v>0</v>
      </c>
      <c r="G929" t="inlineStr">
        <is>
          <t>4959785111</t>
        </is>
      </c>
      <c r="H929" t="inlineStr">
        <is>
          <t>2021-07-21 19:57:54</t>
        </is>
      </c>
      <c r="I929" t="n">
        <v>2</v>
      </c>
      <c r="J929" t="inlineStr">
        <is>
          <t>未知</t>
        </is>
      </c>
      <c r="K929" t="inlineStr">
        <is>
          <t>36986723</t>
        </is>
      </c>
      <c r="L929" t="inlineStr">
        <is>
          <t>男</t>
        </is>
      </c>
      <c r="M929" t="inlineStr">
        <is>
          <t>不带????的未成年跟风小鬼自觉爬走</t>
        </is>
      </c>
      <c r="N929" t="n">
        <v>5</v>
      </c>
      <c r="O929" t="inlineStr">
        <is>
          <t>大会员</t>
        </is>
      </c>
      <c r="P929" t="inlineStr"/>
      <c r="Q929" t="inlineStr"/>
    </row>
    <row r="930">
      <c r="A930" t="inlineStr">
        <is>
          <t>27534330</t>
        </is>
      </c>
      <c r="B930" t="inlineStr">
        <is>
          <t>4960403598</t>
        </is>
      </c>
      <c r="C930" t="inlineStr">
        <is>
          <t>应急食品前来报到</t>
        </is>
      </c>
      <c r="D930" t="n">
        <v>-1</v>
      </c>
      <c r="E930" t="inlineStr">
        <is>
          <t>回复 @五河之樱 :Sb</t>
        </is>
      </c>
      <c r="F930" t="n">
        <v>0</v>
      </c>
      <c r="G930" t="inlineStr">
        <is>
          <t>4960094145</t>
        </is>
      </c>
      <c r="H930" t="inlineStr">
        <is>
          <t>2021-07-21 19:57:43</t>
        </is>
      </c>
      <c r="I930" t="n">
        <v>0</v>
      </c>
      <c r="J930" t="inlineStr">
        <is>
          <t>安卓</t>
        </is>
      </c>
      <c r="K930" t="inlineStr">
        <is>
          <t>399536447</t>
        </is>
      </c>
      <c r="L930" t="inlineStr">
        <is>
          <t>保密</t>
        </is>
      </c>
      <c r="M930" t="inlineStr"/>
      <c r="N930" t="n">
        <v>4</v>
      </c>
      <c r="O930" t="inlineStr">
        <is>
          <t>大会员</t>
        </is>
      </c>
      <c r="P930" t="inlineStr"/>
      <c r="Q930" t="inlineStr"/>
    </row>
    <row r="931">
      <c r="A931" t="inlineStr">
        <is>
          <t>27534330</t>
        </is>
      </c>
      <c r="B931" t="inlineStr">
        <is>
          <t>4960403320</t>
        </is>
      </c>
      <c r="C931" t="inlineStr">
        <is>
          <t>剑剑剑心</t>
        </is>
      </c>
      <c r="D931" t="n">
        <v>582</v>
      </c>
      <c r="E931" t="inlineStr">
        <is>
          <t>看我动态转发</t>
        </is>
      </c>
      <c r="F931" t="n">
        <v>1</v>
      </c>
      <c r="G931" t="inlineStr">
        <is>
          <t>0</t>
        </is>
      </c>
      <c r="H931" t="inlineStr">
        <is>
          <t>2021-07-21 19:57:37</t>
        </is>
      </c>
      <c r="I931" t="n">
        <v>4</v>
      </c>
      <c r="J931" t="inlineStr">
        <is>
          <t>未知</t>
        </is>
      </c>
      <c r="K931" t="inlineStr">
        <is>
          <t>310168554</t>
        </is>
      </c>
      <c r="L931" t="inlineStr">
        <is>
          <t>保密</t>
        </is>
      </c>
      <c r="M931" t="inlineStr"/>
      <c r="N931" t="n">
        <v>5</v>
      </c>
      <c r="O931" t="inlineStr">
        <is>
          <t>大会员</t>
        </is>
      </c>
      <c r="P931" t="inlineStr"/>
      <c r="Q931" t="inlineStr"/>
    </row>
    <row r="932">
      <c r="A932" t="inlineStr">
        <is>
          <t>27534330</t>
        </is>
      </c>
      <c r="B932" t="inlineStr">
        <is>
          <t>4960403110</t>
        </is>
      </c>
      <c r="C932" t="inlineStr">
        <is>
          <t>激萌阿虎x4</t>
        </is>
      </c>
      <c r="D932" t="n">
        <v>-1</v>
      </c>
      <c r="E932" t="inlineStr">
        <is>
          <t>回复 @龌和谐儞嬤淂 :呜呜呜，咋回事呢，你跟我对线为了正义嘛～好好玩哦，我就是喜欢逗饭圈人，有益身心健康吗😋</t>
        </is>
      </c>
      <c r="F932" t="n">
        <v>0</v>
      </c>
      <c r="G932" t="inlineStr">
        <is>
          <t>4960032574</t>
        </is>
      </c>
      <c r="H932" t="inlineStr">
        <is>
          <t>2021-07-21 19:57:32</t>
        </is>
      </c>
      <c r="I932" t="n">
        <v>0</v>
      </c>
      <c r="J932" t="inlineStr">
        <is>
          <t>未知</t>
        </is>
      </c>
      <c r="K932" t="inlineStr">
        <is>
          <t>357213447</t>
        </is>
      </c>
      <c r="L932" t="inlineStr">
        <is>
          <t>保密</t>
        </is>
      </c>
      <c r="M932" t="inlineStr"/>
      <c r="N932" t="n">
        <v>2</v>
      </c>
      <c r="O932" t="inlineStr"/>
      <c r="P932" t="inlineStr"/>
      <c r="Q932" t="inlineStr"/>
    </row>
    <row r="933">
      <c r="A933" t="inlineStr">
        <is>
          <t>27534330</t>
        </is>
      </c>
      <c r="B933" t="inlineStr">
        <is>
          <t>4960406236</t>
        </is>
      </c>
      <c r="C933" t="inlineStr">
        <is>
          <t>起可无名</t>
        </is>
      </c>
      <c r="D933" t="n">
        <v>1</v>
      </c>
      <c r="E933" t="inlineStr">
        <is>
          <t>既不是水军也不是mzr，是🐒</t>
        </is>
      </c>
      <c r="F933" t="n">
        <v>0</v>
      </c>
      <c r="G933" t="inlineStr">
        <is>
          <t>4960406236</t>
        </is>
      </c>
      <c r="H933" t="inlineStr">
        <is>
          <t>2021-07-21 19:57:25</t>
        </is>
      </c>
      <c r="I933" t="n">
        <v>3</v>
      </c>
      <c r="J933" t="inlineStr">
        <is>
          <t>未知</t>
        </is>
      </c>
      <c r="K933" t="inlineStr">
        <is>
          <t>512402785</t>
        </is>
      </c>
      <c r="L933" t="inlineStr">
        <is>
          <t>保密</t>
        </is>
      </c>
      <c r="M933" t="inlineStr"/>
      <c r="N933" t="n">
        <v>4</v>
      </c>
      <c r="O933" t="inlineStr">
        <is>
          <t>大会员</t>
        </is>
      </c>
      <c r="P933" t="inlineStr">
        <is>
          <t>崩坏3·天穹流星</t>
        </is>
      </c>
      <c r="Q933" t="inlineStr">
        <is>
          <t>崩坏3·天穹流星</t>
        </is>
      </c>
    </row>
    <row r="934">
      <c r="A934" t="inlineStr">
        <is>
          <t>27534330</t>
        </is>
      </c>
      <c r="B934" t="inlineStr">
        <is>
          <t>4960402803</t>
        </is>
      </c>
      <c r="C934" t="inlineStr">
        <is>
          <t>犹大の答复</t>
        </is>
      </c>
      <c r="D934" t="n">
        <v>-1</v>
      </c>
      <c r="E934" t="inlineStr">
        <is>
          <t>回复 @激萌阿虎x4 :嘴张大点啊，不然怎麼喂你</t>
        </is>
      </c>
      <c r="F934" t="n">
        <v>0</v>
      </c>
      <c r="G934" t="inlineStr">
        <is>
          <t>4960032574</t>
        </is>
      </c>
      <c r="H934" t="inlineStr">
        <is>
          <t>2021-07-21 19:57:24</t>
        </is>
      </c>
      <c r="I934" t="n">
        <v>1</v>
      </c>
      <c r="J934" t="inlineStr">
        <is>
          <t>未知</t>
        </is>
      </c>
      <c r="K934" t="inlineStr">
        <is>
          <t>456261184</t>
        </is>
      </c>
      <c r="L934" t="inlineStr">
        <is>
          <t>保密</t>
        </is>
      </c>
      <c r="M934" t="inlineStr">
        <is>
          <t>神大人会倾听私的祈禱吗？万象归零，誓约终末，只待那金色的答复。</t>
        </is>
      </c>
      <c r="N934" t="n">
        <v>4</v>
      </c>
      <c r="O934" t="inlineStr"/>
      <c r="P934" t="inlineStr"/>
      <c r="Q934" t="inlineStr"/>
    </row>
    <row r="935">
      <c r="A935" t="inlineStr">
        <is>
          <t>27534330</t>
        </is>
      </c>
      <c r="B935" t="inlineStr">
        <is>
          <t>4960402720</t>
        </is>
      </c>
      <c r="C935" t="inlineStr">
        <is>
          <t>什么都干的蕾雅</t>
        </is>
      </c>
      <c r="D935" t="n">
        <v>-1</v>
      </c>
      <c r="E935" t="inlineStr">
        <is>
          <t>回复 @天字號第一辜兒沉默嚶 :我寻思就事论事和腾讯mhy矛盾有啥关系，就是看不惯那些道德绑架的人，不管是对腾讯还是mhy</t>
        </is>
      </c>
      <c r="F935" t="n">
        <v>0</v>
      </c>
      <c r="G935" t="inlineStr">
        <is>
          <t>4960390034</t>
        </is>
      </c>
      <c r="H935" t="inlineStr">
        <is>
          <t>2021-07-21 19:57:21</t>
        </is>
      </c>
      <c r="I935" t="n">
        <v>2</v>
      </c>
      <c r="J935" t="inlineStr">
        <is>
          <t>未知</t>
        </is>
      </c>
      <c r="K935" t="inlineStr">
        <is>
          <t>31121069</t>
        </is>
      </c>
      <c r="L935" t="inlineStr">
        <is>
          <t>保密</t>
        </is>
      </c>
      <c r="M935" t="inlineStr"/>
      <c r="N935" t="n">
        <v>5</v>
      </c>
      <c r="O935" t="inlineStr"/>
      <c r="P935" t="inlineStr"/>
      <c r="Q935" t="inlineStr"/>
    </row>
    <row r="936">
      <c r="A936" t="inlineStr">
        <is>
          <t>27534330</t>
        </is>
      </c>
      <c r="B936" t="inlineStr">
        <is>
          <t>4960406044</t>
        </is>
      </c>
      <c r="C936" t="inlineStr">
        <is>
          <t>是个动物饲养员</t>
        </is>
      </c>
      <c r="D936" t="n">
        <v>-1</v>
      </c>
      <c r="E936" t="inlineStr">
        <is>
          <t>回复 @激萌阿虎x4 :不喷我了。觉得他们好欺负是吧？[哈哈]</t>
        </is>
      </c>
      <c r="F936" t="n">
        <v>0</v>
      </c>
      <c r="G936" t="inlineStr">
        <is>
          <t>4960032574</t>
        </is>
      </c>
      <c r="H936" t="inlineStr">
        <is>
          <t>2021-07-21 19:57:20</t>
        </is>
      </c>
      <c r="I936" t="n">
        <v>1</v>
      </c>
      <c r="J936" t="inlineStr">
        <is>
          <t>未知</t>
        </is>
      </c>
      <c r="K936" t="inlineStr">
        <is>
          <t>430945417</t>
        </is>
      </c>
      <c r="L936" t="inlineStr">
        <is>
          <t>保密</t>
        </is>
      </c>
      <c r="M936" t="inlineStr">
        <is>
          <t>动物饲养，免费提供香蕉。</t>
        </is>
      </c>
      <c r="N936" t="n">
        <v>5</v>
      </c>
      <c r="O936" t="inlineStr">
        <is>
          <t>大会员</t>
        </is>
      </c>
      <c r="P936" t="inlineStr"/>
      <c r="Q936" t="inlineStr"/>
    </row>
    <row r="937">
      <c r="A937" t="inlineStr">
        <is>
          <t>27534330</t>
        </is>
      </c>
      <c r="B937" t="inlineStr">
        <is>
          <t>4960402012</t>
        </is>
      </c>
      <c r="C937" t="inlineStr">
        <is>
          <t>有纪Yuukii</t>
        </is>
      </c>
      <c r="D937" t="n">
        <v>-1</v>
      </c>
      <c r="E937" t="inlineStr">
        <is>
          <t>世界之大，无奇不有，什么样的伞兵都有。</t>
        </is>
      </c>
      <c r="F937" t="n">
        <v>0</v>
      </c>
      <c r="G937" t="inlineStr">
        <is>
          <t>4960402012</t>
        </is>
      </c>
      <c r="H937" t="inlineStr">
        <is>
          <t>2021-07-21 19:57:05</t>
        </is>
      </c>
      <c r="I937" t="n">
        <v>1</v>
      </c>
      <c r="J937" t="inlineStr">
        <is>
          <t>未知</t>
        </is>
      </c>
      <c r="K937" t="inlineStr">
        <is>
          <t>475597719</t>
        </is>
      </c>
      <c r="L937" t="inlineStr">
        <is>
          <t>保密</t>
        </is>
      </c>
      <c r="M937" t="inlineStr">
        <is>
          <t xml:space="preserve">我 是 伞 兵，有 意 见 ？  [真不是我不更新，而是我懒]学习中…
</t>
        </is>
      </c>
      <c r="N937" t="n">
        <v>4</v>
      </c>
      <c r="O937" t="inlineStr">
        <is>
          <t>大会员</t>
        </is>
      </c>
      <c r="P937" t="inlineStr">
        <is>
          <t>Kizuna AI</t>
        </is>
      </c>
      <c r="Q937" t="inlineStr">
        <is>
          <t>Kizuna AI</t>
        </is>
      </c>
    </row>
    <row r="938">
      <c r="A938" t="inlineStr">
        <is>
          <t>27534330</t>
        </is>
      </c>
      <c r="B938" t="inlineStr">
        <is>
          <t>4960402011</t>
        </is>
      </c>
      <c r="C938" t="inlineStr">
        <is>
          <t>TOMOYO_酱</t>
        </is>
      </c>
      <c r="D938" t="n">
        <v>2</v>
      </c>
      <c r="E938" t="inlineStr">
        <is>
          <t>跟“朋友”说了这件事，他就是这么回复我的[无语]</t>
        </is>
      </c>
      <c r="F938" t="n">
        <v>0</v>
      </c>
      <c r="G938" t="inlineStr">
        <is>
          <t>4960402011</t>
        </is>
      </c>
      <c r="H938" t="inlineStr">
        <is>
          <t>2021-07-21 19:57:05</t>
        </is>
      </c>
      <c r="I938" t="n">
        <v>1</v>
      </c>
      <c r="J938" t="inlineStr">
        <is>
          <t>未知</t>
        </is>
      </c>
      <c r="K938" t="inlineStr">
        <is>
          <t>107718685</t>
        </is>
      </c>
      <c r="L938" t="inlineStr">
        <is>
          <t>保密</t>
        </is>
      </c>
      <c r="M938" t="inlineStr"/>
      <c r="N938" t="n">
        <v>5</v>
      </c>
      <c r="O938" t="inlineStr">
        <is>
          <t>年度大会员</t>
        </is>
      </c>
      <c r="P938" t="inlineStr">
        <is>
          <t>崩坏3·天穹流星</t>
        </is>
      </c>
      <c r="Q938" t="inlineStr">
        <is>
          <t>崩坏3·天穹流星</t>
        </is>
      </c>
    </row>
    <row r="939">
      <c r="A939" t="inlineStr">
        <is>
          <t>27534330</t>
        </is>
      </c>
      <c r="B939" t="inlineStr">
        <is>
          <t>4960405123</t>
        </is>
      </c>
      <c r="C939" t="inlineStr">
        <is>
          <t>行云乱雨</t>
        </is>
      </c>
      <c r="D939" t="n">
        <v>-1</v>
      </c>
      <c r="E939" t="inlineStr">
        <is>
          <t>回复 @DLLGR :到现在就算按时间顺序排列我都看不到几个“魔怔人”，到是虚空对线的孝子有不少</t>
        </is>
      </c>
      <c r="F939" t="n">
        <v>0</v>
      </c>
      <c r="G939" t="inlineStr">
        <is>
          <t>4960309847</t>
        </is>
      </c>
      <c r="H939" t="inlineStr">
        <is>
          <t>2021-07-21 19:56:57</t>
        </is>
      </c>
      <c r="I939" t="n">
        <v>1</v>
      </c>
      <c r="J939" t="inlineStr">
        <is>
          <t>未知</t>
        </is>
      </c>
      <c r="K939" t="inlineStr">
        <is>
          <t>107842739</t>
        </is>
      </c>
      <c r="L939" t="inlineStr">
        <is>
          <t>保密</t>
        </is>
      </c>
      <c r="M939" t="inlineStr">
        <is>
          <t>。</t>
        </is>
      </c>
      <c r="N939" t="n">
        <v>5</v>
      </c>
      <c r="O939" t="inlineStr">
        <is>
          <t>大会员</t>
        </is>
      </c>
      <c r="P939" t="inlineStr">
        <is>
          <t>围观群众</t>
        </is>
      </c>
      <c r="Q939" t="inlineStr"/>
    </row>
    <row r="940">
      <c r="A940" t="inlineStr">
        <is>
          <t>27534330</t>
        </is>
      </c>
      <c r="B940" t="inlineStr">
        <is>
          <t>4960397250</t>
        </is>
      </c>
      <c r="C940" t="inlineStr">
        <is>
          <t>ypsiquanjia</t>
        </is>
      </c>
      <c r="D940" t="n">
        <v>581</v>
      </c>
      <c r="E940" t="inlineStr">
        <is>
          <t>蒸蒸日上</t>
        </is>
      </c>
      <c r="F940" t="n">
        <v>1</v>
      </c>
      <c r="G940" t="inlineStr">
        <is>
          <t>0</t>
        </is>
      </c>
      <c r="H940" t="inlineStr">
        <is>
          <t>2021-07-21 19:56:41</t>
        </is>
      </c>
      <c r="I940" t="n">
        <v>2</v>
      </c>
      <c r="J940" t="inlineStr">
        <is>
          <t>未知</t>
        </is>
      </c>
      <c r="K940" t="inlineStr">
        <is>
          <t>611025447</t>
        </is>
      </c>
      <c r="L940" t="inlineStr">
        <is>
          <t>保密</t>
        </is>
      </c>
      <c r="M940" t="inlineStr"/>
      <c r="N940" t="n">
        <v>2</v>
      </c>
      <c r="O940" t="inlineStr">
        <is>
          <t>大会员</t>
        </is>
      </c>
      <c r="P940" t="inlineStr"/>
      <c r="Q940" t="inlineStr"/>
    </row>
    <row r="941">
      <c r="A941" t="inlineStr">
        <is>
          <t>27534330</t>
        </is>
      </c>
      <c r="B941" t="inlineStr">
        <is>
          <t>4960397177</t>
        </is>
      </c>
      <c r="C941" t="inlineStr">
        <is>
          <t>一刀居合</t>
        </is>
      </c>
      <c r="D941" t="n">
        <v>580</v>
      </c>
      <c r="E941" t="inlineStr">
        <is>
          <t>我就是河南的，什么也别说了，深渊保级，战场自动完成，其他杂七杂八的都按完成就行。</t>
        </is>
      </c>
      <c r="F941" t="n">
        <v>4</v>
      </c>
      <c r="G941" t="inlineStr">
        <is>
          <t>0</t>
        </is>
      </c>
      <c r="H941" t="inlineStr">
        <is>
          <t>2021-07-21 19:56:39</t>
        </is>
      </c>
      <c r="I941" t="n">
        <v>47</v>
      </c>
      <c r="J941" t="inlineStr">
        <is>
          <t>未知</t>
        </is>
      </c>
      <c r="K941" t="inlineStr">
        <is>
          <t>80304830</t>
        </is>
      </c>
      <c r="L941" t="inlineStr">
        <is>
          <t>保密</t>
        </is>
      </c>
      <c r="M941" t="inlineStr">
        <is>
          <t>好想有个属于自己的妹子啊！</t>
        </is>
      </c>
      <c r="N941" t="n">
        <v>5</v>
      </c>
      <c r="O941" t="inlineStr">
        <is>
          <t>年度大会员</t>
        </is>
      </c>
      <c r="P941" t="inlineStr"/>
      <c r="Q941" t="inlineStr"/>
    </row>
    <row r="942">
      <c r="A942" t="inlineStr">
        <is>
          <t>27534330</t>
        </is>
      </c>
      <c r="B942" t="inlineStr">
        <is>
          <t>4960400830</t>
        </is>
      </c>
      <c r="C942" t="inlineStr">
        <is>
          <t>是凉茶笙吖</t>
        </is>
      </c>
      <c r="D942" t="n">
        <v>-1</v>
      </c>
      <c r="E942" t="inlineStr">
        <is>
          <t>iOS可，尽量找个靠谱点的，别被毁号了[OK]</t>
        </is>
      </c>
      <c r="F942" t="n">
        <v>0</v>
      </c>
      <c r="G942" t="inlineStr">
        <is>
          <t>4960400830</t>
        </is>
      </c>
      <c r="H942" t="inlineStr">
        <is>
          <t>2021-07-21 19:56:36</t>
        </is>
      </c>
      <c r="I942" t="n">
        <v>1</v>
      </c>
      <c r="J942" t="inlineStr">
        <is>
          <t>未知</t>
        </is>
      </c>
      <c r="K942" t="inlineStr">
        <is>
          <t>436817513</t>
        </is>
      </c>
      <c r="L942" t="inlineStr">
        <is>
          <t>保密</t>
        </is>
      </c>
      <c r="M942" t="inlineStr"/>
      <c r="N942" t="n">
        <v>4</v>
      </c>
      <c r="O942" t="inlineStr">
        <is>
          <t>大会员</t>
        </is>
      </c>
      <c r="P942" t="inlineStr"/>
      <c r="Q942" t="inlineStr"/>
    </row>
    <row r="943">
      <c r="A943" t="inlineStr">
        <is>
          <t>27534330</t>
        </is>
      </c>
      <c r="B943" t="inlineStr">
        <is>
          <t>4960396620</t>
        </is>
      </c>
      <c r="C943" t="inlineStr">
        <is>
          <t>公共策所</t>
        </is>
      </c>
      <c r="D943" t="n">
        <v>-1</v>
      </c>
      <c r="E943" t="inlineStr">
        <is>
          <t>好心人，你做的非常对[热词系列_吹爆]</t>
        </is>
      </c>
      <c r="F943" t="n">
        <v>0</v>
      </c>
      <c r="G943" t="inlineStr">
        <is>
          <t>4960396620</t>
        </is>
      </c>
      <c r="H943" t="inlineStr">
        <is>
          <t>2021-07-21 19:56:24</t>
        </is>
      </c>
      <c r="I943" t="n">
        <v>0</v>
      </c>
      <c r="J943" t="inlineStr">
        <is>
          <t>未知</t>
        </is>
      </c>
      <c r="K943" t="inlineStr">
        <is>
          <t>407300348</t>
        </is>
      </c>
      <c r="L943" t="inlineStr">
        <is>
          <t>保密</t>
        </is>
      </c>
      <c r="M943" t="inlineStr"/>
      <c r="N943" t="n">
        <v>4</v>
      </c>
      <c r="O943" t="inlineStr">
        <is>
          <t>大会员</t>
        </is>
      </c>
      <c r="P943" t="inlineStr"/>
      <c r="Q943" t="inlineStr"/>
    </row>
    <row r="944">
      <c r="A944" t="inlineStr">
        <is>
          <t>27534330</t>
        </is>
      </c>
      <c r="B944" t="inlineStr">
        <is>
          <t>4960393363</t>
        </is>
      </c>
      <c r="C944" t="inlineStr">
        <is>
          <t>激萌阿虎x4</t>
        </is>
      </c>
      <c r="D944" t="n">
        <v>-1</v>
      </c>
      <c r="E944" t="inlineStr">
        <is>
          <t>回复 @贝多Van病毒 :呜呜呜，咋就开始用成语还词意对不上呢，不好意思呢，怎么多gg我不可能每一个都对一遍的，对不起没照顾到你呢😭😭😭</t>
        </is>
      </c>
      <c r="F944" t="n">
        <v>0</v>
      </c>
      <c r="G944" t="inlineStr">
        <is>
          <t>4960032574</t>
        </is>
      </c>
      <c r="H944" t="inlineStr">
        <is>
          <t>2021-07-21 19:56:13</t>
        </is>
      </c>
      <c r="I944" t="n">
        <v>0</v>
      </c>
      <c r="J944" t="inlineStr">
        <is>
          <t>未知</t>
        </is>
      </c>
      <c r="K944" t="inlineStr">
        <is>
          <t>357213447</t>
        </is>
      </c>
      <c r="L944" t="inlineStr">
        <is>
          <t>保密</t>
        </is>
      </c>
      <c r="M944" t="inlineStr"/>
      <c r="N944" t="n">
        <v>2</v>
      </c>
      <c r="O944" t="inlineStr"/>
      <c r="P944" t="inlineStr"/>
      <c r="Q944" t="inlineStr"/>
    </row>
    <row r="945">
      <c r="A945" t="inlineStr">
        <is>
          <t>27534330</t>
        </is>
      </c>
      <c r="B945" t="inlineStr">
        <is>
          <t>4960396096</t>
        </is>
      </c>
      <c r="C945" t="inlineStr">
        <is>
          <t>橘サクヤ</t>
        </is>
      </c>
      <c r="D945" t="n">
        <v>579</v>
      </c>
      <c r="E945" t="inlineStr">
        <is>
          <t>兄弟们，我今天刚捐了648，加油[脱单doge]</t>
        </is>
      </c>
      <c r="F945" t="n">
        <v>0</v>
      </c>
      <c r="G945" t="inlineStr">
        <is>
          <t>0</t>
        </is>
      </c>
      <c r="H945" t="inlineStr">
        <is>
          <t>2021-07-21 19:56:10</t>
        </is>
      </c>
      <c r="I945" t="n">
        <v>1</v>
      </c>
      <c r="J945" t="inlineStr">
        <is>
          <t>未知</t>
        </is>
      </c>
      <c r="K945" t="inlineStr">
        <is>
          <t>518184687</t>
        </is>
      </c>
      <c r="L945" t="inlineStr">
        <is>
          <t>保密</t>
        </is>
      </c>
      <c r="M945" t="inlineStr">
        <is>
          <t>雪乃党，一起加油吧</t>
        </is>
      </c>
      <c r="N945" t="n">
        <v>3</v>
      </c>
      <c r="O945" t="inlineStr">
        <is>
          <t>年度大会员</t>
        </is>
      </c>
      <c r="P945" t="inlineStr">
        <is>
          <t>黑白无双</t>
        </is>
      </c>
      <c r="Q945" t="inlineStr"/>
    </row>
    <row r="946">
      <c r="A946" t="inlineStr">
        <is>
          <t>27534330</t>
        </is>
      </c>
      <c r="B946" t="inlineStr">
        <is>
          <t>4960393182</t>
        </is>
      </c>
      <c r="C946" t="inlineStr">
        <is>
          <t>有纪Yuukii</t>
        </is>
      </c>
      <c r="D946" t="n">
        <v>578</v>
      </c>
      <c r="E946" t="inlineStr">
        <is>
          <t>为什么哪里都有猴子？</t>
        </is>
      </c>
      <c r="F946" t="n">
        <v>0</v>
      </c>
      <c r="G946" t="inlineStr">
        <is>
          <t>0</t>
        </is>
      </c>
      <c r="H946" t="inlineStr">
        <is>
          <t>2021-07-21 19:56:08</t>
        </is>
      </c>
      <c r="I946" t="n">
        <v>3</v>
      </c>
      <c r="J946" t="inlineStr">
        <is>
          <t>未知</t>
        </is>
      </c>
      <c r="K946" t="inlineStr">
        <is>
          <t>475597719</t>
        </is>
      </c>
      <c r="L946" t="inlineStr">
        <is>
          <t>保密</t>
        </is>
      </c>
      <c r="M946" t="inlineStr">
        <is>
          <t xml:space="preserve">我 是 伞 兵，有 意 见 ？  [真不是我不更新，而是我懒]学习中…
</t>
        </is>
      </c>
      <c r="N946" t="n">
        <v>4</v>
      </c>
      <c r="O946" t="inlineStr">
        <is>
          <t>大会员</t>
        </is>
      </c>
      <c r="P946" t="inlineStr">
        <is>
          <t>Kizuna AI</t>
        </is>
      </c>
      <c r="Q946" t="inlineStr">
        <is>
          <t>Kizuna AI</t>
        </is>
      </c>
    </row>
    <row r="947">
      <c r="A947" t="inlineStr">
        <is>
          <t>27534330</t>
        </is>
      </c>
      <c r="B947" t="inlineStr">
        <is>
          <t>4960396023</t>
        </is>
      </c>
      <c r="C947" t="inlineStr">
        <is>
          <t>唐糖堂塘溏搪</t>
        </is>
      </c>
      <c r="D947" t="n">
        <v>-1</v>
      </c>
      <c r="E947" t="inlineStr">
        <is>
          <t>回复 @pgr晓辉 :这个他还真不骗你，🐒一开始真的是指OP的意思，兔女郎之后，就不知道为什么突然变成了mzr的意思</t>
        </is>
      </c>
      <c r="F947" t="n">
        <v>0</v>
      </c>
      <c r="G947" t="inlineStr">
        <is>
          <t>4960094145</t>
        </is>
      </c>
      <c r="H947" t="inlineStr">
        <is>
          <t>2021-07-21 19:56:08</t>
        </is>
      </c>
      <c r="I947" t="n">
        <v>2</v>
      </c>
      <c r="J947" t="inlineStr">
        <is>
          <t>未知</t>
        </is>
      </c>
      <c r="K947" t="inlineStr">
        <is>
          <t>18983344</t>
        </is>
      </c>
      <c r="L947" t="inlineStr">
        <is>
          <t>保密</t>
        </is>
      </c>
      <c r="M947" t="inlineStr">
        <is>
          <t xml:space="preserve">ⓘ 该账号已被封禁 </t>
        </is>
      </c>
      <c r="N947" t="n">
        <v>6</v>
      </c>
      <c r="O947" t="inlineStr">
        <is>
          <t>大会员</t>
        </is>
      </c>
      <c r="P947" t="inlineStr"/>
      <c r="Q947" t="inlineStr"/>
    </row>
    <row r="948">
      <c r="A948" t="inlineStr">
        <is>
          <t>27534330</t>
        </is>
      </c>
      <c r="B948" t="inlineStr">
        <is>
          <t>4960395589</t>
        </is>
      </c>
      <c r="C948" t="inlineStr">
        <is>
          <t>犹大の答复</t>
        </is>
      </c>
      <c r="D948" t="n">
        <v>-1</v>
      </c>
      <c r="E948" t="inlineStr">
        <is>
          <t>回复 @激萌阿虎x4 :[鸡腿][鸡腿][鸡腿][鸡腿][鸡腿][鸡腿]</t>
        </is>
      </c>
      <c r="F948" t="n">
        <v>0</v>
      </c>
      <c r="G948" t="inlineStr">
        <is>
          <t>4960032574</t>
        </is>
      </c>
      <c r="H948" t="inlineStr">
        <is>
          <t>2021-07-21 19:55:57</t>
        </is>
      </c>
      <c r="I948" t="n">
        <v>0</v>
      </c>
      <c r="J948" t="inlineStr">
        <is>
          <t>未知</t>
        </is>
      </c>
      <c r="K948" t="inlineStr">
        <is>
          <t>456261184</t>
        </is>
      </c>
      <c r="L948" t="inlineStr">
        <is>
          <t>保密</t>
        </is>
      </c>
      <c r="M948" t="inlineStr">
        <is>
          <t>神大人会倾听私的祈禱吗？万象归零，誓约终末，只待那金色的答复。</t>
        </is>
      </c>
      <c r="N948" t="n">
        <v>4</v>
      </c>
      <c r="O948" t="inlineStr"/>
      <c r="P948" t="inlineStr"/>
      <c r="Q948" t="inlineStr"/>
    </row>
    <row r="949">
      <c r="A949" t="inlineStr">
        <is>
          <t>27534330</t>
        </is>
      </c>
      <c r="B949" t="inlineStr">
        <is>
          <t>4960395225</t>
        </is>
      </c>
      <c r="C949" t="inlineStr">
        <is>
          <t>行云乱雨</t>
        </is>
      </c>
      <c r="D949" t="n">
        <v>-1</v>
      </c>
      <c r="E949" t="inlineStr">
        <is>
          <t>回复 @休千可 :你也配和我谈素质？你要是说我没素质我能找出十个没素质的原批？上来就扣帽子你算什么东西？</t>
        </is>
      </c>
      <c r="F949" t="n">
        <v>0</v>
      </c>
      <c r="G949" t="inlineStr">
        <is>
          <t>4960309847</t>
        </is>
      </c>
      <c r="H949" t="inlineStr">
        <is>
          <t>2021-07-21 19:55:48</t>
        </is>
      </c>
      <c r="I949" t="n">
        <v>0</v>
      </c>
      <c r="J949" t="inlineStr">
        <is>
          <t>未知</t>
        </is>
      </c>
      <c r="K949" t="inlineStr">
        <is>
          <t>107842739</t>
        </is>
      </c>
      <c r="L949" t="inlineStr">
        <is>
          <t>保密</t>
        </is>
      </c>
      <c r="M949" t="inlineStr">
        <is>
          <t>。</t>
        </is>
      </c>
      <c r="N949" t="n">
        <v>5</v>
      </c>
      <c r="O949" t="inlineStr">
        <is>
          <t>大会员</t>
        </is>
      </c>
      <c r="P949" t="inlineStr">
        <is>
          <t>围观群众</t>
        </is>
      </c>
      <c r="Q949" t="inlineStr"/>
    </row>
    <row r="950">
      <c r="A950" t="inlineStr">
        <is>
          <t>27534330</t>
        </is>
      </c>
      <c r="B950" t="inlineStr">
        <is>
          <t>4960387804</t>
        </is>
      </c>
      <c r="C950" t="inlineStr">
        <is>
          <t>天使style</t>
        </is>
      </c>
      <c r="D950" t="n">
        <v>-1</v>
      </c>
      <c r="E950" t="inlineStr">
        <is>
          <t>回复 @那个传说中的传说 :人设不符合预期罢了，活动剧情人设本来就和主线不一致，只不过这次玩大了</t>
        </is>
      </c>
      <c r="F950" t="n">
        <v>0</v>
      </c>
      <c r="G950" t="inlineStr">
        <is>
          <t>4959878390</t>
        </is>
      </c>
      <c r="H950" t="inlineStr">
        <is>
          <t>2021-07-21 19:55:22</t>
        </is>
      </c>
      <c r="I950" t="n">
        <v>0</v>
      </c>
      <c r="J950" t="inlineStr">
        <is>
          <t>未知</t>
        </is>
      </c>
      <c r="K950" t="inlineStr">
        <is>
          <t>3022234</t>
        </is>
      </c>
      <c r="L950" t="inlineStr">
        <is>
          <t>男</t>
        </is>
      </c>
      <c r="M950" t="inlineStr">
        <is>
          <t>富强 民主 和谐 文明 自由 平等 公正 法治 爱国 敬业 诚信 友善</t>
        </is>
      </c>
      <c r="N950" t="n">
        <v>6</v>
      </c>
      <c r="O950" t="inlineStr">
        <is>
          <t>年度大会员</t>
        </is>
      </c>
      <c r="P950" t="inlineStr">
        <is>
          <t>星座系列：双子座</t>
        </is>
      </c>
      <c r="Q950" t="inlineStr">
        <is>
          <t>星座系列：双子座</t>
        </is>
      </c>
    </row>
    <row r="951">
      <c r="A951" t="inlineStr">
        <is>
          <t>27534330</t>
        </is>
      </c>
      <c r="B951" t="inlineStr">
        <is>
          <t>4960384256</t>
        </is>
      </c>
      <c r="C951" t="inlineStr">
        <is>
          <t>我家芽衣是雷神嘛</t>
        </is>
      </c>
      <c r="D951" t="n">
        <v>576</v>
      </c>
      <c r="E951" t="inlineStr">
        <is>
          <t>公关首秀[doge]</t>
        </is>
      </c>
      <c r="F951" t="n">
        <v>0</v>
      </c>
      <c r="G951" t="inlineStr">
        <is>
          <t>0</t>
        </is>
      </c>
      <c r="H951" t="inlineStr">
        <is>
          <t>2021-07-21 19:55:21</t>
        </is>
      </c>
      <c r="I951" t="n">
        <v>1</v>
      </c>
      <c r="J951" t="inlineStr">
        <is>
          <t>未知</t>
        </is>
      </c>
      <c r="K951" t="inlineStr">
        <is>
          <t>1668516149</t>
        </is>
      </c>
      <c r="L951" t="inlineStr">
        <is>
          <t>保密</t>
        </is>
      </c>
      <c r="M951" t="inlineStr"/>
      <c r="N951" t="n">
        <v>3</v>
      </c>
      <c r="O951" t="inlineStr">
        <is>
          <t>年度大会员</t>
        </is>
      </c>
      <c r="P951" t="inlineStr">
        <is>
          <t>刀说异数</t>
        </is>
      </c>
      <c r="Q951" t="inlineStr"/>
    </row>
    <row r="952">
      <c r="A952" t="inlineStr">
        <is>
          <t>27534330</t>
        </is>
      </c>
      <c r="B952" t="inlineStr">
        <is>
          <t>4960390979</t>
        </is>
      </c>
      <c r="C952" t="inlineStr">
        <is>
          <t>激萌阿虎x4</t>
        </is>
      </c>
      <c r="D952" t="n">
        <v>-1</v>
      </c>
      <c r="E952" t="inlineStr">
        <is>
          <t>回复 @犹大の答复 :污染你们评论区真好玩</t>
        </is>
      </c>
      <c r="F952" t="n">
        <v>0</v>
      </c>
      <c r="G952" t="inlineStr">
        <is>
          <t>4960032574</t>
        </is>
      </c>
      <c r="H952" t="inlineStr">
        <is>
          <t>2021-07-21 19:55:12</t>
        </is>
      </c>
      <c r="I952" t="n">
        <v>0</v>
      </c>
      <c r="J952" t="inlineStr">
        <is>
          <t>未知</t>
        </is>
      </c>
      <c r="K952" t="inlineStr">
        <is>
          <t>357213447</t>
        </is>
      </c>
      <c r="L952" t="inlineStr">
        <is>
          <t>保密</t>
        </is>
      </c>
      <c r="M952" t="inlineStr"/>
      <c r="N952" t="n">
        <v>2</v>
      </c>
      <c r="O952" t="inlineStr"/>
      <c r="P952" t="inlineStr"/>
      <c r="Q952" t="inlineStr"/>
    </row>
    <row r="953">
      <c r="A953" t="inlineStr">
        <is>
          <t>27534330</t>
        </is>
      </c>
      <c r="B953" t="inlineStr">
        <is>
          <t>4960383813</t>
        </is>
      </c>
      <c r="C953" t="inlineStr">
        <is>
          <t>霜寒霖冰</t>
        </is>
      </c>
      <c r="D953" t="n">
        <v>-1</v>
      </c>
      <c r="E953" t="inlineStr">
        <is>
          <t>好人就该好报！加油！河南拔智齿！</t>
        </is>
      </c>
      <c r="F953" t="n">
        <v>0</v>
      </c>
      <c r="G953" t="inlineStr">
        <is>
          <t>4960383813</t>
        </is>
      </c>
      <c r="H953" t="inlineStr">
        <is>
          <t>2021-07-21 19:55:09</t>
        </is>
      </c>
      <c r="I953" t="n">
        <v>1</v>
      </c>
      <c r="J953" t="inlineStr">
        <is>
          <t>未知</t>
        </is>
      </c>
      <c r="K953" t="inlineStr">
        <is>
          <t>610207713</t>
        </is>
      </c>
      <c r="L953" t="inlineStr">
        <is>
          <t>保密</t>
        </is>
      </c>
      <c r="M953" t="inlineStr">
        <is>
          <t>minecraft9年方块人。兼职舰长，旅行者。同时是个RTS热爱者和kingdom rush玩家加当你点进动态那一刻，你赢了，我无条件服从</t>
        </is>
      </c>
      <c r="N953" t="n">
        <v>4</v>
      </c>
      <c r="O953" t="inlineStr">
        <is>
          <t>大会员</t>
        </is>
      </c>
      <c r="P953" t="inlineStr">
        <is>
          <t>崩坏3·天穹流星</t>
        </is>
      </c>
      <c r="Q953" t="inlineStr">
        <is>
          <t>不思议之旅</t>
        </is>
      </c>
    </row>
    <row r="954">
      <c r="A954" t="inlineStr">
        <is>
          <t>27534330</t>
        </is>
      </c>
      <c r="B954" t="inlineStr">
        <is>
          <t>4960390226</t>
        </is>
      </c>
      <c r="C954" t="inlineStr">
        <is>
          <t>激萌阿虎x4</t>
        </is>
      </c>
      <c r="D954" t="n">
        <v>-1</v>
      </c>
      <c r="E954" t="inlineStr">
        <is>
          <t>回复 @龌和谐儞嬤淂 :咋回事呢～饭圈人扣帽子好六哦，也是，当年xz粉也是这样对我说的[给心心]</t>
        </is>
      </c>
      <c r="F954" t="n">
        <v>0</v>
      </c>
      <c r="G954" t="inlineStr">
        <is>
          <t>4960032574</t>
        </is>
      </c>
      <c r="H954" t="inlineStr">
        <is>
          <t>2021-07-21 19:54:53</t>
        </is>
      </c>
      <c r="I954" t="n">
        <v>0</v>
      </c>
      <c r="J954" t="inlineStr">
        <is>
          <t>未知</t>
        </is>
      </c>
      <c r="K954" t="inlineStr">
        <is>
          <t>357213447</t>
        </is>
      </c>
      <c r="L954" t="inlineStr">
        <is>
          <t>保密</t>
        </is>
      </c>
      <c r="M954" t="inlineStr"/>
      <c r="N954" t="n">
        <v>2</v>
      </c>
      <c r="O954" t="inlineStr"/>
      <c r="P954" t="inlineStr"/>
      <c r="Q954" t="inlineStr"/>
    </row>
    <row r="955">
      <c r="A955" t="inlineStr">
        <is>
          <t>27534330</t>
        </is>
      </c>
      <c r="B955" t="inlineStr">
        <is>
          <t>4960390034</t>
        </is>
      </c>
      <c r="C955" t="inlineStr">
        <is>
          <t>天字號第一辜兒沉默嚶</t>
        </is>
      </c>
      <c r="D955" t="n">
        <v>-1</v>
      </c>
      <c r="E955" t="inlineStr">
        <is>
          <t>我寻思不是mxz先碰瓷tx的？[思考]</t>
        </is>
      </c>
      <c r="F955" t="n">
        <v>0</v>
      </c>
      <c r="G955" t="inlineStr">
        <is>
          <t>4960390034</t>
        </is>
      </c>
      <c r="H955" t="inlineStr">
        <is>
          <t>2021-07-21 19:54:48</t>
        </is>
      </c>
      <c r="I955" t="n">
        <v>4</v>
      </c>
      <c r="J955" t="inlineStr">
        <is>
          <t>未知</t>
        </is>
      </c>
      <c r="K955" t="inlineStr">
        <is>
          <t>1195407589</t>
        </is>
      </c>
      <c r="L955" t="inlineStr">
        <is>
          <t>保密</t>
        </is>
      </c>
      <c r="M955" t="inlineStr">
        <is>
          <t>沉默嘤战吼：献祭自己泉➕，获得粽子形态，刀枪不入，水火不侵，阎王不收。</t>
        </is>
      </c>
      <c r="N955" t="n">
        <v>2</v>
      </c>
      <c r="O955" t="inlineStr"/>
      <c r="P955" t="inlineStr"/>
      <c r="Q955" t="inlineStr"/>
    </row>
    <row r="956">
      <c r="A956" t="inlineStr">
        <is>
          <t>27534330</t>
        </is>
      </c>
      <c r="B956" t="inlineStr">
        <is>
          <t>4960382597</t>
        </is>
      </c>
      <c r="C956" t="inlineStr">
        <is>
          <t>太拉博士-</t>
        </is>
      </c>
      <c r="D956" t="n">
        <v>1</v>
      </c>
      <c r="E956" t="inlineStr">
        <is>
          <t>奥托被淦碎了还有复制体呢，千律肯定要紧跟时代潮流啊[doge]</t>
        </is>
      </c>
      <c r="F956" t="n">
        <v>0</v>
      </c>
      <c r="G956" t="inlineStr">
        <is>
          <t>4960382597</t>
        </is>
      </c>
      <c r="H956" t="inlineStr">
        <is>
          <t>2021-07-21 19:54:36</t>
        </is>
      </c>
      <c r="I956" t="n">
        <v>0</v>
      </c>
      <c r="J956" t="inlineStr">
        <is>
          <t>未知</t>
        </is>
      </c>
      <c r="K956" t="inlineStr">
        <is>
          <t>440340746</t>
        </is>
      </c>
      <c r="L956" t="inlineStr">
        <is>
          <t>女</t>
        </is>
      </c>
      <c r="M956" t="inlineStr">
        <is>
          <t>这个人不懒，什么都留下了</t>
        </is>
      </c>
      <c r="N956" t="n">
        <v>4</v>
      </c>
      <c r="O956" t="inlineStr">
        <is>
          <t>大会员</t>
        </is>
      </c>
      <c r="P956" t="inlineStr"/>
      <c r="Q956" t="inlineStr"/>
    </row>
    <row r="957">
      <c r="A957" t="inlineStr">
        <is>
          <t>27534330</t>
        </is>
      </c>
      <c r="B957" t="inlineStr">
        <is>
          <t>4960379549</t>
        </is>
      </c>
      <c r="C957" t="inlineStr">
        <is>
          <t>天使style</t>
        </is>
      </c>
      <c r="D957" t="n">
        <v>-1</v>
      </c>
      <c r="E957" t="inlineStr">
        <is>
          <t>回复 @神舟不平板 :这就是他们的目的了</t>
        </is>
      </c>
      <c r="F957" t="n">
        <v>0</v>
      </c>
      <c r="G957" t="inlineStr">
        <is>
          <t>4959874558</t>
        </is>
      </c>
      <c r="H957" t="inlineStr">
        <is>
          <t>2021-07-21 19:54:36</t>
        </is>
      </c>
      <c r="I957" t="n">
        <v>0</v>
      </c>
      <c r="J957" t="inlineStr">
        <is>
          <t>未知</t>
        </is>
      </c>
      <c r="K957" t="inlineStr">
        <is>
          <t>3022234</t>
        </is>
      </c>
      <c r="L957" t="inlineStr">
        <is>
          <t>男</t>
        </is>
      </c>
      <c r="M957" t="inlineStr">
        <is>
          <t>富强 民主 和谐 文明 自由 平等 公正 法治 爱国 敬业 诚信 友善</t>
        </is>
      </c>
      <c r="N957" t="n">
        <v>6</v>
      </c>
      <c r="O957" t="inlineStr">
        <is>
          <t>年度大会员</t>
        </is>
      </c>
      <c r="P957" t="inlineStr">
        <is>
          <t>星座系列：双子座</t>
        </is>
      </c>
      <c r="Q957" t="inlineStr">
        <is>
          <t>星座系列：双子座</t>
        </is>
      </c>
    </row>
    <row r="958">
      <c r="A958" t="inlineStr">
        <is>
          <t>27534330</t>
        </is>
      </c>
      <c r="B958" t="inlineStr">
        <is>
          <t>4960385786</t>
        </is>
      </c>
      <c r="C958" t="inlineStr">
        <is>
          <t>钢板赛高</t>
        </is>
      </c>
      <c r="D958" t="n">
        <v>575</v>
      </c>
      <c r="E958" t="inlineStr">
        <is>
          <t>不会吧，不会真有人冲捐款吧，建议把自己捐款先放出来[脱单doge]</t>
        </is>
      </c>
      <c r="F958" t="n">
        <v>0</v>
      </c>
      <c r="G958" t="inlineStr">
        <is>
          <t>0</t>
        </is>
      </c>
      <c r="H958" t="inlineStr">
        <is>
          <t>2021-07-21 19:54:34</t>
        </is>
      </c>
      <c r="I958" t="n">
        <v>3</v>
      </c>
      <c r="J958" t="inlineStr">
        <is>
          <t>未知</t>
        </is>
      </c>
      <c r="K958" t="inlineStr">
        <is>
          <t>425576844</t>
        </is>
      </c>
      <c r="L958" t="inlineStr">
        <is>
          <t>男</t>
        </is>
      </c>
      <c r="M958" t="inlineStr"/>
      <c r="N958" t="n">
        <v>5</v>
      </c>
      <c r="O958" t="inlineStr">
        <is>
          <t>大会员</t>
        </is>
      </c>
      <c r="P958" t="inlineStr">
        <is>
          <t>明日方舟</t>
        </is>
      </c>
      <c r="Q958" t="inlineStr">
        <is>
          <t>明日方舟</t>
        </is>
      </c>
    </row>
    <row r="959">
      <c r="A959" t="inlineStr">
        <is>
          <t>27534330</t>
        </is>
      </c>
      <c r="B959" t="inlineStr">
        <is>
          <t>4960379402</t>
        </is>
      </c>
      <c r="C959" t="inlineStr">
        <is>
          <t>余欲渔遇雨裕裕</t>
        </is>
      </c>
      <c r="D959" t="n">
        <v>574</v>
      </c>
      <c r="E959" t="inlineStr">
        <is>
          <t>[C酱_嘻嘻]一如既往的虚伪，注意力全是对线</t>
        </is>
      </c>
      <c r="F959" t="n">
        <v>1</v>
      </c>
      <c r="G959" t="inlineStr">
        <is>
          <t>0</t>
        </is>
      </c>
      <c r="H959" t="inlineStr">
        <is>
          <t>2021-07-21 19:54:32</t>
        </is>
      </c>
      <c r="I959" t="n">
        <v>1</v>
      </c>
      <c r="J959" t="inlineStr">
        <is>
          <t>未知</t>
        </is>
      </c>
      <c r="K959" t="inlineStr">
        <is>
          <t>272176260</t>
        </is>
      </c>
      <c r="L959" t="inlineStr">
        <is>
          <t>保密</t>
        </is>
      </c>
      <c r="M959" t="inlineStr"/>
      <c r="N959" t="n">
        <v>5</v>
      </c>
      <c r="O959" t="inlineStr">
        <is>
          <t>年度大会员</t>
        </is>
      </c>
      <c r="P959" t="inlineStr">
        <is>
          <t>出游季</t>
        </is>
      </c>
      <c r="Q959" t="inlineStr">
        <is>
          <t>12周年夏日狂欢</t>
        </is>
      </c>
    </row>
    <row r="960">
      <c r="A960" t="inlineStr">
        <is>
          <t>27534330</t>
        </is>
      </c>
      <c r="B960" t="inlineStr">
        <is>
          <t>4960385233</t>
        </is>
      </c>
      <c r="C960" t="inlineStr">
        <is>
          <t>祁祈鸢</t>
        </is>
      </c>
      <c r="D960" t="n">
        <v>573</v>
      </c>
      <c r="E960" t="inlineStr">
        <is>
          <t>现在网上的人三观越来越看不懂了</t>
        </is>
      </c>
      <c r="F960" t="n">
        <v>0</v>
      </c>
      <c r="G960" t="inlineStr">
        <is>
          <t>0</t>
        </is>
      </c>
      <c r="H960" t="inlineStr">
        <is>
          <t>2021-07-21 19:54:20</t>
        </is>
      </c>
      <c r="I960" t="n">
        <v>3</v>
      </c>
      <c r="J960" t="inlineStr">
        <is>
          <t>未知</t>
        </is>
      </c>
      <c r="K960" t="inlineStr">
        <is>
          <t>35341503</t>
        </is>
      </c>
      <c r="L960" t="inlineStr">
        <is>
          <t>女</t>
        </is>
      </c>
      <c r="M960" t="inlineStr"/>
      <c r="N960" t="n">
        <v>5</v>
      </c>
      <c r="O960" t="inlineStr">
        <is>
          <t>大会员</t>
        </is>
      </c>
      <c r="P960" t="inlineStr"/>
      <c r="Q960" t="inlineStr"/>
    </row>
    <row r="961">
      <c r="A961" t="inlineStr">
        <is>
          <t>27534330</t>
        </is>
      </c>
      <c r="B961" t="inlineStr">
        <is>
          <t>4960378698</t>
        </is>
      </c>
      <c r="C961" t="inlineStr">
        <is>
          <t>坤哥的B站账号</t>
        </is>
      </c>
      <c r="D961" t="n">
        <v>572</v>
      </c>
      <c r="E961" t="inlineStr">
        <is>
          <t>我吹爆米忽悠[大哭]</t>
        </is>
      </c>
      <c r="F961" t="n">
        <v>0</v>
      </c>
      <c r="G961" t="inlineStr">
        <is>
          <t>0</t>
        </is>
      </c>
      <c r="H961" t="inlineStr">
        <is>
          <t>2021-07-21 19:54:15</t>
        </is>
      </c>
      <c r="I961" t="n">
        <v>1</v>
      </c>
      <c r="J961" t="inlineStr">
        <is>
          <t>未知</t>
        </is>
      </c>
      <c r="K961" t="inlineStr">
        <is>
          <t>436746306</t>
        </is>
      </c>
      <c r="L961" t="inlineStr">
        <is>
          <t>男</t>
        </is>
      </c>
      <c r="M961" t="inlineStr">
        <is>
          <t>崩崩崩天下第一!</t>
        </is>
      </c>
      <c r="N961" t="n">
        <v>5</v>
      </c>
      <c r="O961" t="inlineStr"/>
      <c r="P961" t="inlineStr">
        <is>
          <t>崩坏3·天穹流星</t>
        </is>
      </c>
      <c r="Q961" t="inlineStr">
        <is>
          <t>崩坏3·天穹流星</t>
        </is>
      </c>
    </row>
    <row r="962">
      <c r="A962" t="inlineStr">
        <is>
          <t>27534330</t>
        </is>
      </c>
      <c r="B962" t="inlineStr">
        <is>
          <t>4960381702</t>
        </is>
      </c>
      <c r="C962" t="inlineStr">
        <is>
          <t>激萌阿虎x4</t>
        </is>
      </c>
      <c r="D962" t="n">
        <v>-1</v>
      </c>
      <c r="E962" t="inlineStr">
        <is>
          <t>回复 @贝多Van病毒 :呜呜呜呜，咋回事嘛，你主子名字里面爱酱哪里来的呀[给心心]</t>
        </is>
      </c>
      <c r="F962" t="n">
        <v>0</v>
      </c>
      <c r="G962" t="inlineStr">
        <is>
          <t>4960032574</t>
        </is>
      </c>
      <c r="H962" t="inlineStr">
        <is>
          <t>2021-07-21 19:54:11</t>
        </is>
      </c>
      <c r="I962" t="n">
        <v>0</v>
      </c>
      <c r="J962" t="inlineStr">
        <is>
          <t>未知</t>
        </is>
      </c>
      <c r="K962" t="inlineStr">
        <is>
          <t>357213447</t>
        </is>
      </c>
      <c r="L962" t="inlineStr">
        <is>
          <t>保密</t>
        </is>
      </c>
      <c r="M962" t="inlineStr"/>
      <c r="N962" t="n">
        <v>2</v>
      </c>
      <c r="O962" t="inlineStr"/>
      <c r="P962" t="inlineStr"/>
      <c r="Q962" t="inlineStr"/>
    </row>
    <row r="963">
      <c r="A963" t="inlineStr">
        <is>
          <t>27534330</t>
        </is>
      </c>
      <c r="B963" t="inlineStr">
        <is>
          <t>4960381340</t>
        </is>
      </c>
      <c r="C963" t="inlineStr">
        <is>
          <t>行云乱雨</t>
        </is>
      </c>
      <c r="D963" t="n">
        <v>-1</v>
      </c>
      <c r="E963" t="inlineStr">
        <is>
          <t>回复 @休千可 :又扣帽子，傻卵</t>
        </is>
      </c>
      <c r="F963" t="n">
        <v>0</v>
      </c>
      <c r="G963" t="inlineStr">
        <is>
          <t>4960309847</t>
        </is>
      </c>
      <c r="H963" t="inlineStr">
        <is>
          <t>2021-07-21 19:54:02</t>
        </is>
      </c>
      <c r="I963" t="n">
        <v>0</v>
      </c>
      <c r="J963" t="inlineStr">
        <is>
          <t>未知</t>
        </is>
      </c>
      <c r="K963" t="inlineStr">
        <is>
          <t>107842739</t>
        </is>
      </c>
      <c r="L963" t="inlineStr">
        <is>
          <t>保密</t>
        </is>
      </c>
      <c r="M963" t="inlineStr">
        <is>
          <t>。</t>
        </is>
      </c>
      <c r="N963" t="n">
        <v>5</v>
      </c>
      <c r="O963" t="inlineStr">
        <is>
          <t>大会员</t>
        </is>
      </c>
      <c r="P963" t="inlineStr">
        <is>
          <t>围观群众</t>
        </is>
      </c>
      <c r="Q963" t="inlineStr"/>
    </row>
    <row r="964">
      <c r="A964" t="inlineStr">
        <is>
          <t>27534330</t>
        </is>
      </c>
      <c r="B964" t="inlineStr">
        <is>
          <t>4960373933</t>
        </is>
      </c>
      <c r="C964" t="inlineStr">
        <is>
          <t>开心市民小黄_</t>
        </is>
      </c>
      <c r="D964" t="n">
        <v>-1</v>
      </c>
      <c r="E964" t="inlineStr">
        <is>
          <t>加油，希望大家都平平安安，一定可以渡过难关</t>
        </is>
      </c>
      <c r="F964" t="n">
        <v>0</v>
      </c>
      <c r="G964" t="inlineStr">
        <is>
          <t>4960373933</t>
        </is>
      </c>
      <c r="H964" t="inlineStr">
        <is>
          <t>2021-07-21 19:53:49</t>
        </is>
      </c>
      <c r="I964" t="n">
        <v>0</v>
      </c>
      <c r="J964" t="inlineStr">
        <is>
          <t>未知</t>
        </is>
      </c>
      <c r="K964" t="inlineStr">
        <is>
          <t>381825497</t>
        </is>
      </c>
      <c r="L964" t="inlineStr">
        <is>
          <t>女</t>
        </is>
      </c>
      <c r="M964" t="inlineStr"/>
      <c r="N964" t="n">
        <v>5</v>
      </c>
      <c r="O964" t="inlineStr">
        <is>
          <t>大会员</t>
        </is>
      </c>
      <c r="P964" t="inlineStr">
        <is>
          <t>良辰美景·不问天</t>
        </is>
      </c>
      <c r="Q964" t="inlineStr"/>
    </row>
    <row r="965">
      <c r="A965" t="inlineStr">
        <is>
          <t>27534330</t>
        </is>
      </c>
      <c r="B965" t="inlineStr">
        <is>
          <t>4960377685</t>
        </is>
      </c>
      <c r="C965" t="inlineStr">
        <is>
          <t>路人甲就是路人</t>
        </is>
      </c>
      <c r="D965" t="n">
        <v>-1</v>
      </c>
      <c r="E965" t="inlineStr">
        <is>
          <t>不过我确实错了，一个日本公司能给500万很多了[呲牙]</t>
        </is>
      </c>
      <c r="F965" t="n">
        <v>0</v>
      </c>
      <c r="G965" t="inlineStr">
        <is>
          <t>4960377685</t>
        </is>
      </c>
      <c r="H965" t="inlineStr">
        <is>
          <t>2021-07-21 19:53:49</t>
        </is>
      </c>
      <c r="I965" t="n">
        <v>3</v>
      </c>
      <c r="J965" t="inlineStr">
        <is>
          <t>未知</t>
        </is>
      </c>
      <c r="K965" t="inlineStr">
        <is>
          <t>34760391</t>
        </is>
      </c>
      <c r="L965" t="inlineStr">
        <is>
          <t>保密</t>
        </is>
      </c>
      <c r="M965" t="inlineStr"/>
      <c r="N965" t="n">
        <v>5</v>
      </c>
      <c r="O965" t="inlineStr">
        <is>
          <t>年度大会员</t>
        </is>
      </c>
      <c r="P965" t="inlineStr"/>
      <c r="Q965" t="inlineStr"/>
    </row>
    <row r="966">
      <c r="A966" t="inlineStr">
        <is>
          <t>27534330</t>
        </is>
      </c>
      <c r="B966" t="inlineStr">
        <is>
          <t>4960380371</t>
        </is>
      </c>
      <c r="C966" t="inlineStr">
        <is>
          <t>激萌阿虎x4</t>
        </is>
      </c>
      <c r="D966" t="n">
        <v>-1</v>
      </c>
      <c r="E966" t="inlineStr">
        <is>
          <t>回复 @犹大の答复 :呜呜，狗看人遛他同胞[给心心]</t>
        </is>
      </c>
      <c r="F966" t="n">
        <v>0</v>
      </c>
      <c r="G966" t="inlineStr">
        <is>
          <t>4960032574</t>
        </is>
      </c>
      <c r="H966" t="inlineStr">
        <is>
          <t>2021-07-21 19:53:34</t>
        </is>
      </c>
      <c r="I966" t="n">
        <v>0</v>
      </c>
      <c r="J966" t="inlineStr">
        <is>
          <t>未知</t>
        </is>
      </c>
      <c r="K966" t="inlineStr">
        <is>
          <t>357213447</t>
        </is>
      </c>
      <c r="L966" t="inlineStr">
        <is>
          <t>保密</t>
        </is>
      </c>
      <c r="M966" t="inlineStr"/>
      <c r="N966" t="n">
        <v>2</v>
      </c>
      <c r="O966" t="inlineStr"/>
      <c r="P966" t="inlineStr"/>
      <c r="Q966" t="inlineStr"/>
    </row>
    <row r="967">
      <c r="A967" t="inlineStr">
        <is>
          <t>27534330</t>
        </is>
      </c>
      <c r="B967" t="inlineStr">
        <is>
          <t>4960376767</t>
        </is>
      </c>
      <c r="C967" t="inlineStr">
        <is>
          <t>度桑葚</t>
        </is>
      </c>
      <c r="D967" t="n">
        <v>570</v>
      </c>
      <c r="E967" t="inlineStr">
        <is>
          <t>物资永远的神</t>
        </is>
      </c>
      <c r="F967" t="n">
        <v>0</v>
      </c>
      <c r="G967" t="inlineStr">
        <is>
          <t>0</t>
        </is>
      </c>
      <c r="H967" t="inlineStr">
        <is>
          <t>2021-07-21 19:53:27</t>
        </is>
      </c>
      <c r="I967" t="n">
        <v>0</v>
      </c>
      <c r="J967" t="inlineStr">
        <is>
          <t>未知</t>
        </is>
      </c>
      <c r="K967" t="inlineStr">
        <is>
          <t>11163154</t>
        </is>
      </c>
      <c r="L967" t="inlineStr">
        <is>
          <t>保密</t>
        </is>
      </c>
      <c r="M967" t="inlineStr"/>
      <c r="N967" t="n">
        <v>6</v>
      </c>
      <c r="O967" t="inlineStr">
        <is>
          <t>年度大会员</t>
        </is>
      </c>
      <c r="P967" t="inlineStr"/>
      <c r="Q967" t="inlineStr"/>
    </row>
    <row r="968">
      <c r="A968" t="inlineStr">
        <is>
          <t>27534330</t>
        </is>
      </c>
      <c r="B968" t="inlineStr">
        <is>
          <t>4960376526</t>
        </is>
      </c>
      <c r="C968" t="inlineStr">
        <is>
          <t>肝的心好痛</t>
        </is>
      </c>
      <c r="D968" t="n">
        <v>-1</v>
      </c>
      <c r="E968" t="inlineStr">
        <is>
          <t>回复 @附活的炎头队长 :你这话说的开地图炮了[捂脸]</t>
        </is>
      </c>
      <c r="F968" t="n">
        <v>0</v>
      </c>
      <c r="G968" t="inlineStr">
        <is>
          <t>4960284548</t>
        </is>
      </c>
      <c r="H968" t="inlineStr">
        <is>
          <t>2021-07-21 19:53:20</t>
        </is>
      </c>
      <c r="I968" t="n">
        <v>1</v>
      </c>
      <c r="J968" t="inlineStr">
        <is>
          <t>未知</t>
        </is>
      </c>
      <c r="K968" t="inlineStr">
        <is>
          <t>294505147</t>
        </is>
      </c>
      <c r="L968" t="inlineStr">
        <is>
          <t>男</t>
        </is>
      </c>
      <c r="M968" t="inlineStr">
        <is>
          <t>人需要理智，而不是在网上充当巨婴</t>
        </is>
      </c>
      <c r="N968" t="n">
        <v>5</v>
      </c>
      <c r="O968" t="inlineStr">
        <is>
          <t>大会员</t>
        </is>
      </c>
      <c r="P968" t="inlineStr">
        <is>
          <t>夏日海滩</t>
        </is>
      </c>
      <c r="Q968" t="inlineStr"/>
    </row>
    <row r="969">
      <c r="A969" t="inlineStr">
        <is>
          <t>27534330</t>
        </is>
      </c>
      <c r="B969" t="inlineStr">
        <is>
          <t>4960372656</t>
        </is>
      </c>
      <c r="C969" t="inlineStr">
        <is>
          <t>逐渐自闭抱脸猫</t>
        </is>
      </c>
      <c r="D969" t="n">
        <v>-1</v>
      </c>
      <c r="E969" t="inlineStr">
        <is>
          <t>我建议你不要在这里凭空造谣嗷[doge]，你怎么能说他们脑子有问题呢？啊？这叫脑子有问题吗？[doge]
原本就没有的东西怎么可能出问题呢[妙啊]</t>
        </is>
      </c>
      <c r="F969" t="n">
        <v>0</v>
      </c>
      <c r="G969" t="inlineStr">
        <is>
          <t>4960372656</t>
        </is>
      </c>
      <c r="H969" t="inlineStr">
        <is>
          <t>2021-07-21 19:53:18</t>
        </is>
      </c>
      <c r="I969" t="n">
        <v>18</v>
      </c>
      <c r="J969" t="inlineStr">
        <is>
          <t>未知</t>
        </is>
      </c>
      <c r="K969" t="inlineStr">
        <is>
          <t>2729894</t>
        </is>
      </c>
      <c r="L969" t="inlineStr">
        <is>
          <t>保密</t>
        </is>
      </c>
      <c r="M969" t="inlineStr">
        <is>
          <t>呀哟呀哟</t>
        </is>
      </c>
      <c r="N969" t="n">
        <v>6</v>
      </c>
      <c r="O969" t="inlineStr">
        <is>
          <t>年度大会员</t>
        </is>
      </c>
      <c r="P969" t="inlineStr">
        <is>
          <t>原神</t>
        </is>
      </c>
      <c r="Q969" t="inlineStr">
        <is>
          <t>原神</t>
        </is>
      </c>
    </row>
    <row r="970">
      <c r="A970" t="inlineStr">
        <is>
          <t>27534330</t>
        </is>
      </c>
      <c r="B970" t="inlineStr">
        <is>
          <t>4960372505</t>
        </is>
      </c>
      <c r="C970" t="inlineStr">
        <is>
          <t>DLLGR</t>
        </is>
      </c>
      <c r="D970" t="n">
        <v>-1</v>
      </c>
      <c r="E970" t="inlineStr">
        <is>
          <t>回复 @行云乱雨 :[偷笑]《不懂》</t>
        </is>
      </c>
      <c r="F970" t="n">
        <v>0</v>
      </c>
      <c r="G970" t="inlineStr">
        <is>
          <t>4960309847</t>
        </is>
      </c>
      <c r="H970" t="inlineStr">
        <is>
          <t>2021-07-21 19:53:14</t>
        </is>
      </c>
      <c r="I970" t="n">
        <v>0</v>
      </c>
      <c r="J970" t="inlineStr">
        <is>
          <t>未知</t>
        </is>
      </c>
      <c r="K970" t="inlineStr">
        <is>
          <t>12895343</t>
        </is>
      </c>
      <c r="L970" t="inlineStr">
        <is>
          <t>保密</t>
        </is>
      </c>
      <c r="M970" t="inlineStr">
        <is>
          <t>换个头像，狗啊狗</t>
        </is>
      </c>
      <c r="N970" t="n">
        <v>6</v>
      </c>
      <c r="O970" t="inlineStr">
        <is>
          <t>大会员</t>
        </is>
      </c>
      <c r="P970" t="inlineStr"/>
      <c r="Q970" t="inlineStr">
        <is>
          <t>新科娘</t>
        </is>
      </c>
    </row>
    <row r="971">
      <c r="A971" t="inlineStr">
        <is>
          <t>27534330</t>
        </is>
      </c>
      <c r="B971" t="inlineStr">
        <is>
          <t>4960369565</t>
        </is>
      </c>
      <c r="C971" t="inlineStr">
        <is>
          <t>行云乱雨</t>
        </is>
      </c>
      <c r="D971" t="n">
        <v>-1</v>
      </c>
      <c r="E971" t="inlineStr">
        <is>
          <t>回复 @DLLGR :行吧，不和你争了，争下去没意义，但你不觉得就米哈游公益下面火药味特别重吗？</t>
        </is>
      </c>
      <c r="F971" t="n">
        <v>0</v>
      </c>
      <c r="G971" t="inlineStr">
        <is>
          <t>4960309847</t>
        </is>
      </c>
      <c r="H971" t="inlineStr">
        <is>
          <t>2021-07-21 19:53:13</t>
        </is>
      </c>
      <c r="I971" t="n">
        <v>0</v>
      </c>
      <c r="J971" t="inlineStr">
        <is>
          <t>未知</t>
        </is>
      </c>
      <c r="K971" t="inlineStr">
        <is>
          <t>107842739</t>
        </is>
      </c>
      <c r="L971" t="inlineStr">
        <is>
          <t>保密</t>
        </is>
      </c>
      <c r="M971" t="inlineStr">
        <is>
          <t>。</t>
        </is>
      </c>
      <c r="N971" t="n">
        <v>5</v>
      </c>
      <c r="O971" t="inlineStr">
        <is>
          <t>大会员</t>
        </is>
      </c>
      <c r="P971" t="inlineStr">
        <is>
          <t>围观群众</t>
        </is>
      </c>
      <c r="Q971" t="inlineStr"/>
    </row>
    <row r="972">
      <c r="A972" t="inlineStr">
        <is>
          <t>27534330</t>
        </is>
      </c>
      <c r="B972" t="inlineStr">
        <is>
          <t>4960372422</t>
        </is>
      </c>
      <c r="C972" t="inlineStr">
        <is>
          <t>激萌阿虎x4</t>
        </is>
      </c>
      <c r="D972" t="n">
        <v>-1</v>
      </c>
      <c r="E972" t="inlineStr">
        <is>
          <t>回复 @贝多Van病毒 :呜呜呜，是你说我是米哈游VB先的不是吗？对线精神不好建议检查一下，别嘴硬急继续对哦[给心心]</t>
        </is>
      </c>
      <c r="F972" t="n">
        <v>0</v>
      </c>
      <c r="G972" t="inlineStr">
        <is>
          <t>4960032574</t>
        </is>
      </c>
      <c r="H972" t="inlineStr">
        <is>
          <t>2021-07-21 19:53:13</t>
        </is>
      </c>
      <c r="I972" t="n">
        <v>0</v>
      </c>
      <c r="J972" t="inlineStr">
        <is>
          <t>未知</t>
        </is>
      </c>
      <c r="K972" t="inlineStr">
        <is>
          <t>357213447</t>
        </is>
      </c>
      <c r="L972" t="inlineStr">
        <is>
          <t>保密</t>
        </is>
      </c>
      <c r="M972" t="inlineStr"/>
      <c r="N972" t="n">
        <v>2</v>
      </c>
      <c r="O972" t="inlineStr"/>
      <c r="P972" t="inlineStr"/>
      <c r="Q972" t="inlineStr"/>
    </row>
    <row r="973">
      <c r="A973" t="inlineStr">
        <is>
          <t>27534330</t>
        </is>
      </c>
      <c r="B973" t="inlineStr">
        <is>
          <t>4960372348</t>
        </is>
      </c>
      <c r="C973" t="inlineStr">
        <is>
          <t>酱尤酱哟</t>
        </is>
      </c>
      <c r="D973" t="n">
        <v>-1</v>
      </c>
      <c r="E973" t="inlineStr">
        <is>
          <t>回复 @一个人的疯狂与骄傲 :今天更新兄弟[笑哭]</t>
        </is>
      </c>
      <c r="F973" t="n">
        <v>0</v>
      </c>
      <c r="G973" t="inlineStr">
        <is>
          <t>4959729314</t>
        </is>
      </c>
      <c r="H973" t="inlineStr">
        <is>
          <t>2021-07-21 19:53:11</t>
        </is>
      </c>
      <c r="I973" t="n">
        <v>0</v>
      </c>
      <c r="J973" t="inlineStr">
        <is>
          <t>未知</t>
        </is>
      </c>
      <c r="K973" t="inlineStr">
        <is>
          <t>350146741</t>
        </is>
      </c>
      <c r="L973" t="inlineStr">
        <is>
          <t>保密</t>
        </is>
      </c>
      <c r="M973" t="inlineStr">
        <is>
          <t>这个仌很神秘，什么都没写。</t>
        </is>
      </c>
      <c r="N973" t="n">
        <v>4</v>
      </c>
      <c r="O973" t="inlineStr">
        <is>
          <t>大会员</t>
        </is>
      </c>
      <c r="P973" t="inlineStr"/>
      <c r="Q973" t="inlineStr"/>
    </row>
    <row r="974">
      <c r="A974" t="inlineStr">
        <is>
          <t>27534330</t>
        </is>
      </c>
      <c r="B974" t="inlineStr">
        <is>
          <t>4960375463</t>
        </is>
      </c>
      <c r="C974" t="inlineStr">
        <is>
          <t>童年解梦</t>
        </is>
      </c>
      <c r="D974" t="n">
        <v>569</v>
      </c>
      <c r="E974" t="inlineStr">
        <is>
          <t>你们要真想捐，请直接捐好吗，冲给mhy干什么[洛天依9th_没眼看][洛天依9th_没眼看]</t>
        </is>
      </c>
      <c r="F974" t="n">
        <v>0</v>
      </c>
      <c r="G974" t="inlineStr">
        <is>
          <t>0</t>
        </is>
      </c>
      <c r="H974" t="inlineStr">
        <is>
          <t>2021-07-21 19:52:54</t>
        </is>
      </c>
      <c r="I974" t="n">
        <v>15</v>
      </c>
      <c r="J974" t="inlineStr">
        <is>
          <t>未知</t>
        </is>
      </c>
      <c r="K974" t="inlineStr">
        <is>
          <t>481378470</t>
        </is>
      </c>
      <c r="L974" t="inlineStr">
        <is>
          <t>保密</t>
        </is>
      </c>
      <c r="M974" t="inlineStr"/>
      <c r="N974" t="n">
        <v>4</v>
      </c>
      <c r="O974" t="inlineStr">
        <is>
          <t>年度大会员</t>
        </is>
      </c>
      <c r="P974" t="inlineStr">
        <is>
          <t>鹿乃</t>
        </is>
      </c>
      <c r="Q974" t="inlineStr">
        <is>
          <t>洛天依9th生日纪念</t>
        </is>
      </c>
    </row>
    <row r="975">
      <c r="A975" t="inlineStr">
        <is>
          <t>27534330</t>
        </is>
      </c>
      <c r="B975" t="inlineStr">
        <is>
          <t>4960375146</t>
        </is>
      </c>
      <c r="C975" t="inlineStr">
        <is>
          <t>Xl20011004</t>
        </is>
      </c>
      <c r="D975" t="n">
        <v>-1</v>
      </c>
      <c r="E975" t="inlineStr">
        <is>
          <t>猴吧是吧？</t>
        </is>
      </c>
      <c r="F975" t="n">
        <v>0</v>
      </c>
      <c r="G975" t="inlineStr">
        <is>
          <t>4960375146</t>
        </is>
      </c>
      <c r="H975" t="inlineStr">
        <is>
          <t>2021-07-21 19:52:46</t>
        </is>
      </c>
      <c r="I975" t="n">
        <v>0</v>
      </c>
      <c r="J975" t="inlineStr">
        <is>
          <t>未知</t>
        </is>
      </c>
      <c r="K975" t="inlineStr">
        <is>
          <t>1453082315</t>
        </is>
      </c>
      <c r="L975" t="inlineStr">
        <is>
          <t>男</t>
        </is>
      </c>
      <c r="M975" t="inlineStr"/>
      <c r="N975" t="n">
        <v>3</v>
      </c>
      <c r="O975" t="inlineStr">
        <is>
          <t>大会员</t>
        </is>
      </c>
      <c r="P975" t="inlineStr">
        <is>
          <t>崩坏3·天穹流星</t>
        </is>
      </c>
      <c r="Q975" t="inlineStr">
        <is>
          <t>崩坏3·天穹流星</t>
        </is>
      </c>
    </row>
    <row r="976">
      <c r="A976" t="inlineStr">
        <is>
          <t>27534330</t>
        </is>
      </c>
      <c r="B976" t="inlineStr">
        <is>
          <t>4960375011</t>
        </is>
      </c>
      <c r="C976" t="inlineStr">
        <is>
          <t>起可无名</t>
        </is>
      </c>
      <c r="D976" t="n">
        <v>-1</v>
      </c>
      <c r="E976" t="inlineStr">
        <is>
          <t>回复 @缝神 :“不是我们冲米桑会捐款？（流汗黄豆）”[doge]</t>
        </is>
      </c>
      <c r="F976" t="n">
        <v>0</v>
      </c>
      <c r="G976" t="inlineStr">
        <is>
          <t>4960298949</t>
        </is>
      </c>
      <c r="H976" t="inlineStr">
        <is>
          <t>2021-07-21 19:52:43</t>
        </is>
      </c>
      <c r="I976" t="n">
        <v>9</v>
      </c>
      <c r="J976" t="inlineStr">
        <is>
          <t>未知</t>
        </is>
      </c>
      <c r="K976" t="inlineStr">
        <is>
          <t>512402785</t>
        </is>
      </c>
      <c r="L976" t="inlineStr">
        <is>
          <t>保密</t>
        </is>
      </c>
      <c r="M976" t="inlineStr"/>
      <c r="N976" t="n">
        <v>4</v>
      </c>
      <c r="O976" t="inlineStr">
        <is>
          <t>大会员</t>
        </is>
      </c>
      <c r="P976" t="inlineStr">
        <is>
          <t>崩坏3·天穹流星</t>
        </is>
      </c>
      <c r="Q976" t="inlineStr">
        <is>
          <t>崩坏3·天穹流星</t>
        </is>
      </c>
    </row>
    <row r="977">
      <c r="A977" t="inlineStr">
        <is>
          <t>27534330</t>
        </is>
      </c>
      <c r="B977" t="inlineStr">
        <is>
          <t>4960364583</t>
        </is>
      </c>
      <c r="C977" t="inlineStr">
        <is>
          <t>行云乱雨</t>
        </is>
      </c>
      <c r="D977" t="n">
        <v>-1</v>
      </c>
      <c r="E977" t="inlineStr">
        <is>
          <t>回复 @DLLGR :《清楚》[偷笑]</t>
        </is>
      </c>
      <c r="F977" t="n">
        <v>0</v>
      </c>
      <c r="G977" t="inlineStr">
        <is>
          <t>4960309847</t>
        </is>
      </c>
      <c r="H977" t="inlineStr">
        <is>
          <t>2021-07-21 19:52:32</t>
        </is>
      </c>
      <c r="I977" t="n">
        <v>0</v>
      </c>
      <c r="J977" t="inlineStr">
        <is>
          <t>未知</t>
        </is>
      </c>
      <c r="K977" t="inlineStr">
        <is>
          <t>107842739</t>
        </is>
      </c>
      <c r="L977" t="inlineStr">
        <is>
          <t>保密</t>
        </is>
      </c>
      <c r="M977" t="inlineStr">
        <is>
          <t>。</t>
        </is>
      </c>
      <c r="N977" t="n">
        <v>5</v>
      </c>
      <c r="O977" t="inlineStr">
        <is>
          <t>大会员</t>
        </is>
      </c>
      <c r="P977" t="inlineStr">
        <is>
          <t>围观群众</t>
        </is>
      </c>
      <c r="Q977" t="inlineStr"/>
    </row>
    <row r="978">
      <c r="A978" t="inlineStr">
        <is>
          <t>27534330</t>
        </is>
      </c>
      <c r="B978" t="inlineStr">
        <is>
          <t>4960370706</t>
        </is>
      </c>
      <c r="C978" t="inlineStr">
        <is>
          <t>NaCl味的小绫</t>
        </is>
      </c>
      <c r="D978" t="n">
        <v>-1</v>
      </c>
      <c r="E978" t="inlineStr">
        <is>
          <t>回复 @失恋的小火柴 :捐款和躲稅有啥关系？这也能扯一起？</t>
        </is>
      </c>
      <c r="F978" t="n">
        <v>0</v>
      </c>
      <c r="G978" t="inlineStr">
        <is>
          <t>4959936893</t>
        </is>
      </c>
      <c r="H978" t="inlineStr">
        <is>
          <t>2021-07-21 19:52:32</t>
        </is>
      </c>
      <c r="I978" t="n">
        <v>1</v>
      </c>
      <c r="J978" t="inlineStr">
        <is>
          <t>未知</t>
        </is>
      </c>
      <c r="K978" t="inlineStr">
        <is>
          <t>489986059</t>
        </is>
      </c>
      <c r="L978" t="inlineStr">
        <is>
          <t>保密</t>
        </is>
      </c>
      <c r="M978" t="inlineStr"/>
      <c r="N978" t="n">
        <v>4</v>
      </c>
      <c r="O978" t="inlineStr"/>
      <c r="P978" t="inlineStr"/>
      <c r="Q978" t="inlineStr"/>
    </row>
    <row r="979">
      <c r="A979" t="inlineStr">
        <is>
          <t>27534330</t>
        </is>
      </c>
      <c r="B979" t="inlineStr">
        <is>
          <t>4960363773</t>
        </is>
      </c>
      <c r="C979" t="inlineStr">
        <is>
          <t>鸟飞不沾浑水</t>
        </is>
      </c>
      <c r="D979" t="n">
        <v>-1</v>
      </c>
      <c r="E979" t="inlineStr">
        <is>
          <t>回复 @Yan-源 :可tx也捐了呀 这也要骂啊？</t>
        </is>
      </c>
      <c r="F979" t="n">
        <v>0</v>
      </c>
      <c r="G979" t="inlineStr">
        <is>
          <t>4960226482</t>
        </is>
      </c>
      <c r="H979" t="inlineStr">
        <is>
          <t>2021-07-21 19:52:12</t>
        </is>
      </c>
      <c r="I979" t="n">
        <v>3</v>
      </c>
      <c r="J979" t="inlineStr">
        <is>
          <t>未知</t>
        </is>
      </c>
      <c r="K979" t="inlineStr">
        <is>
          <t>14723875</t>
        </is>
      </c>
      <c r="L979" t="inlineStr">
        <is>
          <t>保密</t>
        </is>
      </c>
      <c r="M979" t="inlineStr">
        <is>
          <t>苦难并不伟大，伟大的是面对苦难时的那个自己​</t>
        </is>
      </c>
      <c r="N979" t="n">
        <v>6</v>
      </c>
      <c r="O979" t="inlineStr">
        <is>
          <t>大会员</t>
        </is>
      </c>
      <c r="P979" t="inlineStr"/>
      <c r="Q979" t="inlineStr"/>
    </row>
    <row r="980">
      <c r="A980" t="inlineStr">
        <is>
          <t>27534330</t>
        </is>
      </c>
      <c r="B980" t="inlineStr">
        <is>
          <t>4960359705</t>
        </is>
      </c>
      <c r="C980" t="inlineStr">
        <is>
          <t>DLLGR</t>
        </is>
      </c>
      <c r="D980" t="n">
        <v>-1</v>
      </c>
      <c r="E980" t="inlineStr">
        <is>
          <t>回复 @行云乱雨 :我说得很清楚啊，听不懂吗？连人话都听不懂了吗</t>
        </is>
      </c>
      <c r="F980" t="n">
        <v>0</v>
      </c>
      <c r="G980" t="inlineStr">
        <is>
          <t>4960309847</t>
        </is>
      </c>
      <c r="H980" t="inlineStr">
        <is>
          <t>2021-07-21 19:52:09</t>
        </is>
      </c>
      <c r="I980" t="n">
        <v>0</v>
      </c>
      <c r="J980" t="inlineStr">
        <is>
          <t>未知</t>
        </is>
      </c>
      <c r="K980" t="inlineStr">
        <is>
          <t>12895343</t>
        </is>
      </c>
      <c r="L980" t="inlineStr">
        <is>
          <t>保密</t>
        </is>
      </c>
      <c r="M980" t="inlineStr">
        <is>
          <t>换个头像，狗啊狗</t>
        </is>
      </c>
      <c r="N980" t="n">
        <v>6</v>
      </c>
      <c r="O980" t="inlineStr">
        <is>
          <t>大会员</t>
        </is>
      </c>
      <c r="P980" t="inlineStr"/>
      <c r="Q980" t="inlineStr">
        <is>
          <t>新科娘</t>
        </is>
      </c>
    </row>
    <row r="981">
      <c r="A981" t="inlineStr">
        <is>
          <t>27534330</t>
        </is>
      </c>
      <c r="B981" t="inlineStr">
        <is>
          <t>4960367133</t>
        </is>
      </c>
      <c r="C981" t="inlineStr">
        <is>
          <t>御板13750号</t>
        </is>
      </c>
      <c r="D981" t="n">
        <v>567</v>
      </c>
      <c r="E981" t="inlineStr">
        <is>
          <t>我刚氪了个648把我也算进去！</t>
        </is>
      </c>
      <c r="F981" t="n">
        <v>3</v>
      </c>
      <c r="G981" t="inlineStr">
        <is>
          <t>0</t>
        </is>
      </c>
      <c r="H981" t="inlineStr">
        <is>
          <t>2021-07-21 19:52:07</t>
        </is>
      </c>
      <c r="I981" t="n">
        <v>2</v>
      </c>
      <c r="J981" t="inlineStr">
        <is>
          <t>未知</t>
        </is>
      </c>
      <c r="K981" t="inlineStr">
        <is>
          <t>475582336</t>
        </is>
      </c>
      <c r="L981" t="inlineStr">
        <is>
          <t>女</t>
        </is>
      </c>
      <c r="M981" t="inlineStr">
        <is>
          <t>一只喜欢鹿乃的御板</t>
        </is>
      </c>
      <c r="N981" t="n">
        <v>4</v>
      </c>
      <c r="O981" t="inlineStr">
        <is>
          <t>年度大会员</t>
        </is>
      </c>
      <c r="P981" t="inlineStr">
        <is>
          <t>崩坏3·天穹流星</t>
        </is>
      </c>
      <c r="Q981" t="inlineStr">
        <is>
          <t>鹿乃</t>
        </is>
      </c>
    </row>
    <row r="982">
      <c r="A982" t="inlineStr">
        <is>
          <t>27534330</t>
        </is>
      </c>
      <c r="B982" t="inlineStr">
        <is>
          <t>4960363417</t>
        </is>
      </c>
      <c r="C982" t="inlineStr">
        <is>
          <t>静潋</t>
        </is>
      </c>
      <c r="D982" t="n">
        <v>566</v>
      </c>
      <c r="E982" t="inlineStr">
        <is>
          <t>诶~🐒们给tx爸爸干事儿一辈子应该也能搞到五百万（🍌）吧</t>
        </is>
      </c>
      <c r="F982" t="n">
        <v>0</v>
      </c>
      <c r="G982" t="inlineStr">
        <is>
          <t>0</t>
        </is>
      </c>
      <c r="H982" t="inlineStr">
        <is>
          <t>2021-07-21 19:52:03</t>
        </is>
      </c>
      <c r="I982" t="n">
        <v>2</v>
      </c>
      <c r="J982" t="inlineStr">
        <is>
          <t>未知</t>
        </is>
      </c>
      <c r="K982" t="inlineStr">
        <is>
          <t>646798532</t>
        </is>
      </c>
      <c r="L982" t="inlineStr">
        <is>
          <t>保密</t>
        </is>
      </c>
      <c r="M982" t="inlineStr"/>
      <c r="N982" t="n">
        <v>4</v>
      </c>
      <c r="O982" t="inlineStr">
        <is>
          <t>年度大会员</t>
        </is>
      </c>
      <c r="P982" t="inlineStr">
        <is>
          <t>刀说异数</t>
        </is>
      </c>
      <c r="Q982" t="inlineStr"/>
    </row>
    <row r="983">
      <c r="A983" t="inlineStr">
        <is>
          <t>27534330</t>
        </is>
      </c>
      <c r="B983" t="inlineStr">
        <is>
          <t>4960366441</t>
        </is>
      </c>
      <c r="C983" t="inlineStr">
        <is>
          <t>枉嗟之</t>
        </is>
      </c>
      <c r="D983" t="n">
        <v>-1</v>
      </c>
      <c r="E983" t="inlineStr">
        <is>
          <t>之前谁在哪里拐鹅厂啊[嗑瓜子]</t>
        </is>
      </c>
      <c r="F983" t="n">
        <v>0</v>
      </c>
      <c r="G983" t="inlineStr">
        <is>
          <t>4960366441</t>
        </is>
      </c>
      <c r="H983" t="inlineStr">
        <is>
          <t>2021-07-21 19:51:48</t>
        </is>
      </c>
      <c r="I983" t="n">
        <v>0</v>
      </c>
      <c r="J983" t="inlineStr">
        <is>
          <t>未知</t>
        </is>
      </c>
      <c r="K983" t="inlineStr">
        <is>
          <t>384688242</t>
        </is>
      </c>
      <c r="L983" t="inlineStr">
        <is>
          <t>保密</t>
        </is>
      </c>
      <c r="M983" t="inlineStr"/>
      <c r="N983" t="n">
        <v>4</v>
      </c>
      <c r="O983" t="inlineStr"/>
      <c r="P983" t="inlineStr"/>
      <c r="Q983" t="inlineStr"/>
    </row>
    <row r="984">
      <c r="A984" t="inlineStr">
        <is>
          <t>27534330</t>
        </is>
      </c>
      <c r="B984" t="inlineStr">
        <is>
          <t>4960366296</t>
        </is>
      </c>
      <c r="C984" t="inlineStr">
        <is>
          <t>激萌阿虎x4</t>
        </is>
      </c>
      <c r="D984" t="n">
        <v>-1</v>
      </c>
      <c r="E984" t="inlineStr">
        <is>
          <t>回复 @龌和谐儞嬤淂 :呜呜呜，咋回事呢～不会有人把自己帽子扣别人头上吧～不会吧不会吧～我知道侮辱你精神支柱你很难受，也不能给别人扣自己帽子呀[给心心]</t>
        </is>
      </c>
      <c r="F984" t="n">
        <v>0</v>
      </c>
      <c r="G984" t="inlineStr">
        <is>
          <t>4960032574</t>
        </is>
      </c>
      <c r="H984" t="inlineStr">
        <is>
          <t>2021-07-21 19:51:44</t>
        </is>
      </c>
      <c r="I984" t="n">
        <v>0</v>
      </c>
      <c r="J984" t="inlineStr">
        <is>
          <t>未知</t>
        </is>
      </c>
      <c r="K984" t="inlineStr">
        <is>
          <t>357213447</t>
        </is>
      </c>
      <c r="L984" t="inlineStr">
        <is>
          <t>保密</t>
        </is>
      </c>
      <c r="M984" t="inlineStr"/>
      <c r="N984" t="n">
        <v>2</v>
      </c>
      <c r="O984" t="inlineStr"/>
      <c r="P984" t="inlineStr"/>
      <c r="Q984" t="inlineStr"/>
    </row>
    <row r="985">
      <c r="A985" t="inlineStr">
        <is>
          <t>27534330</t>
        </is>
      </c>
      <c r="B985" t="inlineStr">
        <is>
          <t>4960358195</t>
        </is>
      </c>
      <c r="C985" t="inlineStr">
        <is>
          <t>BK20IKirsi</t>
        </is>
      </c>
      <c r="D985" t="n">
        <v>1</v>
      </c>
      <c r="E985" t="inlineStr">
        <is>
          <t>转发的时候标注一下时间吧，不然都不知道如何展开救援</t>
        </is>
      </c>
      <c r="F985" t="n">
        <v>0</v>
      </c>
      <c r="G985" t="inlineStr">
        <is>
          <t>4960358195</t>
        </is>
      </c>
      <c r="H985" t="inlineStr">
        <is>
          <t>2021-07-21 19:51:31</t>
        </is>
      </c>
      <c r="I985" t="n">
        <v>0</v>
      </c>
      <c r="J985" t="inlineStr">
        <is>
          <t>未知</t>
        </is>
      </c>
      <c r="K985" t="inlineStr">
        <is>
          <t>629005983</t>
        </is>
      </c>
      <c r="L985" t="inlineStr">
        <is>
          <t>女</t>
        </is>
      </c>
      <c r="M985" t="inlineStr">
        <is>
          <t>近视真的是... （恼）</t>
        </is>
      </c>
      <c r="N985" t="n">
        <v>5</v>
      </c>
      <c r="O985" t="inlineStr">
        <is>
          <t>年度大会员</t>
        </is>
      </c>
      <c r="P985" t="inlineStr">
        <is>
          <t>嘉然今天吃什么</t>
        </is>
      </c>
      <c r="Q985" t="inlineStr">
        <is>
          <t>嘉然今天吃什么</t>
        </is>
      </c>
    </row>
    <row r="986">
      <c r="A986" t="inlineStr">
        <is>
          <t>27534330</t>
        </is>
      </c>
      <c r="B986" t="inlineStr">
        <is>
          <t>4960362118</t>
        </is>
      </c>
      <c r="C986" t="inlineStr">
        <is>
          <t>1252499127</t>
        </is>
      </c>
      <c r="D986" t="n">
        <v>-1</v>
      </c>
      <c r="E986" t="inlineStr">
        <is>
          <t>原来都是不留名的，从武汉那件事之后就留名了，猜猜为什么。</t>
        </is>
      </c>
      <c r="F986" t="n">
        <v>0</v>
      </c>
      <c r="G986" t="inlineStr">
        <is>
          <t>4960362118</t>
        </is>
      </c>
      <c r="H986" t="inlineStr">
        <is>
          <t>2021-07-21 19:51:31</t>
        </is>
      </c>
      <c r="I986" t="n">
        <v>5</v>
      </c>
      <c r="J986" t="inlineStr">
        <is>
          <t>未知</t>
        </is>
      </c>
      <c r="K986" t="inlineStr">
        <is>
          <t>182765588</t>
        </is>
      </c>
      <c r="L986" t="inlineStr">
        <is>
          <t>保密</t>
        </is>
      </c>
      <c r="M986" t="inlineStr"/>
      <c r="N986" t="n">
        <v>5</v>
      </c>
      <c r="O986" t="inlineStr">
        <is>
          <t>大会员</t>
        </is>
      </c>
      <c r="P986" t="inlineStr"/>
      <c r="Q986" t="inlineStr">
        <is>
          <t>崩坏3·天穹流星</t>
        </is>
      </c>
    </row>
    <row r="987">
      <c r="A987" t="inlineStr">
        <is>
          <t>27534330</t>
        </is>
      </c>
      <c r="B987" t="inlineStr">
        <is>
          <t>4960357357</t>
        </is>
      </c>
      <c r="C987" t="inlineStr">
        <is>
          <t>堆堆子official</t>
        </is>
      </c>
      <c r="D987" t="n">
        <v>-1</v>
      </c>
      <c r="E987" t="inlineStr">
        <is>
          <t>捐了648（）</t>
        </is>
      </c>
      <c r="F987" t="n">
        <v>0</v>
      </c>
      <c r="G987" t="inlineStr">
        <is>
          <t>4960357357</t>
        </is>
      </c>
      <c r="H987" t="inlineStr">
        <is>
          <t>2021-07-21 19:51:11</t>
        </is>
      </c>
      <c r="I987" t="n">
        <v>14</v>
      </c>
      <c r="J987" t="inlineStr">
        <is>
          <t>未知</t>
        </is>
      </c>
      <c r="K987" t="inlineStr">
        <is>
          <t>20566509</t>
        </is>
      </c>
      <c r="L987" t="inlineStr">
        <is>
          <t>女</t>
        </is>
      </c>
      <c r="M987" t="inlineStr">
        <is>
          <t>脸黑生生不息，转发从未停止</t>
        </is>
      </c>
      <c r="N987" t="n">
        <v>5</v>
      </c>
      <c r="O987" t="inlineStr">
        <is>
          <t>年度大会员</t>
        </is>
      </c>
      <c r="P987" t="inlineStr"/>
      <c r="Q987" t="inlineStr">
        <is>
          <t>崩坏3·天穹流星</t>
        </is>
      </c>
    </row>
    <row r="988">
      <c r="A988" t="inlineStr">
        <is>
          <t>27534330</t>
        </is>
      </c>
      <c r="B988" t="inlineStr">
        <is>
          <t>4960354575</t>
        </is>
      </c>
      <c r="C988" t="inlineStr">
        <is>
          <t>福晓珑</t>
        </is>
      </c>
      <c r="D988" t="n">
        <v>-1</v>
      </c>
      <c r="E988" t="inlineStr">
        <is>
          <t>正道的光，照在了大地上～
把每个黑暗的地方全部都照亮～
[支持]</t>
        </is>
      </c>
      <c r="F988" t="n">
        <v>0</v>
      </c>
      <c r="G988" t="inlineStr">
        <is>
          <t>4960354575</t>
        </is>
      </c>
      <c r="H988" t="inlineStr">
        <is>
          <t>2021-07-21 19:50:58</t>
        </is>
      </c>
      <c r="I988" t="n">
        <v>0</v>
      </c>
      <c r="J988" t="inlineStr">
        <is>
          <t>未知</t>
        </is>
      </c>
      <c r="K988" t="inlineStr">
        <is>
          <t>314648111</t>
        </is>
      </c>
      <c r="L988" t="inlineStr">
        <is>
          <t>保密</t>
        </is>
      </c>
      <c r="M988" t="inlineStr">
        <is>
          <t>我是SB！</t>
        </is>
      </c>
      <c r="N988" t="n">
        <v>5</v>
      </c>
      <c r="O988" t="inlineStr">
        <is>
          <t>大会员</t>
        </is>
      </c>
      <c r="P988" t="inlineStr"/>
      <c r="Q988" t="inlineStr"/>
    </row>
    <row r="989">
      <c r="A989" t="inlineStr">
        <is>
          <t>27534330</t>
        </is>
      </c>
      <c r="B989" t="inlineStr">
        <is>
          <t>4960354142</t>
        </is>
      </c>
      <c r="C989" t="inlineStr">
        <is>
          <t>激萌阿虎x4</t>
        </is>
      </c>
      <c r="D989" t="n">
        <v>-1</v>
      </c>
      <c r="E989" t="inlineStr">
        <is>
          <t>回复 @贝多Van病毒 :呜呜呜，咋回事嘛，饭圈人帽子戏法属实是六了都，能不能叫我一句黑子嘛，让米哈游这个二次元肖战的称号做实一点[给心心]</t>
        </is>
      </c>
      <c r="F989" t="n">
        <v>0</v>
      </c>
      <c r="G989" t="inlineStr">
        <is>
          <t>4960032574</t>
        </is>
      </c>
      <c r="H989" t="inlineStr">
        <is>
          <t>2021-07-21 19:50:47</t>
        </is>
      </c>
      <c r="I989" t="n">
        <v>0</v>
      </c>
      <c r="J989" t="inlineStr">
        <is>
          <t>未知</t>
        </is>
      </c>
      <c r="K989" t="inlineStr">
        <is>
          <t>357213447</t>
        </is>
      </c>
      <c r="L989" t="inlineStr">
        <is>
          <t>保密</t>
        </is>
      </c>
      <c r="M989" t="inlineStr"/>
      <c r="N989" t="n">
        <v>2</v>
      </c>
      <c r="O989" t="inlineStr"/>
      <c r="P989" t="inlineStr"/>
      <c r="Q989" t="inlineStr"/>
    </row>
    <row r="990">
      <c r="A990" t="inlineStr">
        <is>
          <t>27534330</t>
        </is>
      </c>
      <c r="B990" t="inlineStr">
        <is>
          <t>4960360068</t>
        </is>
      </c>
      <c r="C990" t="inlineStr">
        <is>
          <t>龌和谐儞嬤淂</t>
        </is>
      </c>
      <c r="D990" t="n">
        <v>-1</v>
      </c>
      <c r="E990" t="inlineStr">
        <is>
          <t>回复 @激萌阿虎x4 :又是关心他的收入又要把他送给你的主子[抠鼻]</t>
        </is>
      </c>
      <c r="F990" t="n">
        <v>0</v>
      </c>
      <c r="G990" t="inlineStr">
        <is>
          <t>4960032574</t>
        </is>
      </c>
      <c r="H990" t="inlineStr">
        <is>
          <t>2021-07-21 19:50:41</t>
        </is>
      </c>
      <c r="I990" t="n">
        <v>0</v>
      </c>
      <c r="J990" t="inlineStr">
        <is>
          <t>未知</t>
        </is>
      </c>
      <c r="K990" t="inlineStr">
        <is>
          <t>491076599</t>
        </is>
      </c>
      <c r="L990" t="inlineStr">
        <is>
          <t>保密</t>
        </is>
      </c>
      <c r="M990" t="inlineStr"/>
      <c r="N990" t="n">
        <v>5</v>
      </c>
      <c r="O990" t="inlineStr">
        <is>
          <t>大会员</t>
        </is>
      </c>
      <c r="P990" t="inlineStr"/>
      <c r="Q990" t="inlineStr"/>
    </row>
    <row r="991">
      <c r="A991" t="inlineStr">
        <is>
          <t>27534330</t>
        </is>
      </c>
      <c r="B991" t="inlineStr">
        <is>
          <t>4960353811</t>
        </is>
      </c>
      <c r="C991" t="inlineStr">
        <is>
          <t>行云乱雨</t>
        </is>
      </c>
      <c r="D991" t="n">
        <v>-1</v>
      </c>
      <c r="E991" t="inlineStr">
        <is>
          <t>回复 @DLLGR :你想表达什么？逻辑不通，连话都不会说了吗？</t>
        </is>
      </c>
      <c r="F991" t="n">
        <v>0</v>
      </c>
      <c r="G991" t="inlineStr">
        <is>
          <t>4960309847</t>
        </is>
      </c>
      <c r="H991" t="inlineStr">
        <is>
          <t>2021-07-21 19:50:38</t>
        </is>
      </c>
      <c r="I991" t="n">
        <v>0</v>
      </c>
      <c r="J991" t="inlineStr">
        <is>
          <t>未知</t>
        </is>
      </c>
      <c r="K991" t="inlineStr">
        <is>
          <t>107842739</t>
        </is>
      </c>
      <c r="L991" t="inlineStr">
        <is>
          <t>保密</t>
        </is>
      </c>
      <c r="M991" t="inlineStr">
        <is>
          <t>。</t>
        </is>
      </c>
      <c r="N991" t="n">
        <v>5</v>
      </c>
      <c r="O991" t="inlineStr">
        <is>
          <t>大会员</t>
        </is>
      </c>
      <c r="P991" t="inlineStr">
        <is>
          <t>围观群众</t>
        </is>
      </c>
      <c r="Q991" t="inlineStr"/>
    </row>
    <row r="992">
      <c r="A992" t="inlineStr">
        <is>
          <t>27534330</t>
        </is>
      </c>
      <c r="B992" t="inlineStr">
        <is>
          <t>4960349276</t>
        </is>
      </c>
      <c r="C992" t="inlineStr">
        <is>
          <t>MRooi-</t>
        </is>
      </c>
      <c r="D992" t="n">
        <v>-1</v>
      </c>
      <c r="E992" t="inlineStr">
        <is>
          <t>回复 @天开梦谈 :擦，复制粘贴的是我吗？眼睛睁大点</t>
        </is>
      </c>
      <c r="F992" t="n">
        <v>0</v>
      </c>
      <c r="G992" t="inlineStr">
        <is>
          <t>4959766070</t>
        </is>
      </c>
      <c r="H992" t="inlineStr">
        <is>
          <t>2021-07-21 19:50:23</t>
        </is>
      </c>
      <c r="I992" t="n">
        <v>0</v>
      </c>
      <c r="J992" t="inlineStr">
        <is>
          <t>未知</t>
        </is>
      </c>
      <c r="K992" t="inlineStr">
        <is>
          <t>15694305</t>
        </is>
      </c>
      <c r="L992" t="inlineStr">
        <is>
          <t>男</t>
        </is>
      </c>
      <c r="M992" t="inlineStr">
        <is>
          <t>嘿嘿</t>
        </is>
      </c>
      <c r="N992" t="n">
        <v>6</v>
      </c>
      <c r="O992" t="inlineStr">
        <is>
          <t>年度大会员</t>
        </is>
      </c>
      <c r="P992" t="inlineStr"/>
      <c r="Q992" t="inlineStr"/>
    </row>
    <row r="993">
      <c r="A993" t="inlineStr">
        <is>
          <t>27534330</t>
        </is>
      </c>
      <c r="B993" t="inlineStr">
        <is>
          <t>4960349270</t>
        </is>
      </c>
      <c r="C993" t="inlineStr">
        <is>
          <t>龌和谐儞嬤淂</t>
        </is>
      </c>
      <c r="D993" t="n">
        <v>-1</v>
      </c>
      <c r="E993" t="inlineStr">
        <is>
          <t>回复 @激萌阿虎x4 :呜呜呜，米哈游是你的精神支柱吧[抠鼻]</t>
        </is>
      </c>
      <c r="F993" t="n">
        <v>0</v>
      </c>
      <c r="G993" t="inlineStr">
        <is>
          <t>4960032574</t>
        </is>
      </c>
      <c r="H993" t="inlineStr">
        <is>
          <t>2021-07-21 19:50:22</t>
        </is>
      </c>
      <c r="I993" t="n">
        <v>0</v>
      </c>
      <c r="J993" t="inlineStr">
        <is>
          <t>未知</t>
        </is>
      </c>
      <c r="K993" t="inlineStr">
        <is>
          <t>491076599</t>
        </is>
      </c>
      <c r="L993" t="inlineStr">
        <is>
          <t>保密</t>
        </is>
      </c>
      <c r="M993" t="inlineStr"/>
      <c r="N993" t="n">
        <v>5</v>
      </c>
      <c r="O993" t="inlineStr">
        <is>
          <t>大会员</t>
        </is>
      </c>
      <c r="P993" t="inlineStr"/>
      <c r="Q993" t="inlineStr"/>
    </row>
    <row r="994">
      <c r="A994" t="inlineStr">
        <is>
          <t>27534330</t>
        </is>
      </c>
      <c r="B994" t="inlineStr">
        <is>
          <t>4960344035</t>
        </is>
      </c>
      <c r="C994" t="inlineStr">
        <is>
          <t>激萌阿虎x4</t>
        </is>
      </c>
      <c r="D994" t="n">
        <v>-1</v>
      </c>
      <c r="E994" t="inlineStr">
        <is>
          <t>回复 @贝多Van病毒 :呜呜呜，你应该是中国最大的帽子批发商吧，咋还能拿米哈游当精神支柱呢[偷笑]</t>
        </is>
      </c>
      <c r="F994" t="n">
        <v>0</v>
      </c>
      <c r="G994" t="inlineStr">
        <is>
          <t>4960032574</t>
        </is>
      </c>
      <c r="H994" t="inlineStr">
        <is>
          <t>2021-07-21 19:49:52</t>
        </is>
      </c>
      <c r="I994" t="n">
        <v>0</v>
      </c>
      <c r="J994" t="inlineStr">
        <is>
          <t>未知</t>
        </is>
      </c>
      <c r="K994" t="inlineStr">
        <is>
          <t>357213447</t>
        </is>
      </c>
      <c r="L994" t="inlineStr">
        <is>
          <t>保密</t>
        </is>
      </c>
      <c r="M994" t="inlineStr"/>
      <c r="N994" t="n">
        <v>2</v>
      </c>
      <c r="O994" t="inlineStr"/>
      <c r="P994" t="inlineStr"/>
      <c r="Q994" t="inlineStr"/>
    </row>
    <row r="995">
      <c r="A995" t="inlineStr">
        <is>
          <t>27534330</t>
        </is>
      </c>
      <c r="B995" t="inlineStr">
        <is>
          <t>4960352135</t>
        </is>
      </c>
      <c r="C995" t="inlineStr">
        <is>
          <t>白云-风车</t>
        </is>
      </c>
      <c r="D995" t="n">
        <v>-1</v>
      </c>
      <c r="E995" t="inlineStr">
        <is>
          <t>回复 @枪管生锈wx :啊这[捂脸]</t>
        </is>
      </c>
      <c r="F995" t="n">
        <v>0</v>
      </c>
      <c r="G995" t="inlineStr">
        <is>
          <t>4959679433</t>
        </is>
      </c>
      <c r="H995" t="inlineStr">
        <is>
          <t>2021-07-21 19:49:52</t>
        </is>
      </c>
      <c r="I995" t="n">
        <v>0</v>
      </c>
      <c r="J995" t="inlineStr">
        <is>
          <t>未知</t>
        </is>
      </c>
      <c r="K995" t="inlineStr">
        <is>
          <t>341971205</t>
        </is>
      </c>
      <c r="L995" t="inlineStr">
        <is>
          <t>保密</t>
        </is>
      </c>
      <c r="M995" t="inlineStr">
        <is>
          <t>这个人很神秘，什么都写了。OvO</t>
        </is>
      </c>
      <c r="N995" t="n">
        <v>5</v>
      </c>
      <c r="O995" t="inlineStr">
        <is>
          <t>大会员</t>
        </is>
      </c>
      <c r="P995" t="inlineStr"/>
      <c r="Q995" t="inlineStr"/>
    </row>
    <row r="996">
      <c r="A996" t="inlineStr">
        <is>
          <t>27534330</t>
        </is>
      </c>
      <c r="B996" t="inlineStr">
        <is>
          <t>4960343976</t>
        </is>
      </c>
      <c r="C996" t="inlineStr">
        <is>
          <t>哥谭粉丝团25号</t>
        </is>
      </c>
      <c r="D996" t="n">
        <v>-1</v>
      </c>
      <c r="E996" t="inlineStr">
        <is>
          <t>做的对，建议加强力度[doge][打call]</t>
        </is>
      </c>
      <c r="F996" t="n">
        <v>0</v>
      </c>
      <c r="G996" t="inlineStr">
        <is>
          <t>4960343976</t>
        </is>
      </c>
      <c r="H996" t="inlineStr">
        <is>
          <t>2021-07-21 19:49:51</t>
        </is>
      </c>
      <c r="I996" t="n">
        <v>0</v>
      </c>
      <c r="J996" t="inlineStr">
        <is>
          <t>未知</t>
        </is>
      </c>
      <c r="K996" t="inlineStr">
        <is>
          <t>381801597</t>
        </is>
      </c>
      <c r="L996" t="inlineStr">
        <is>
          <t>保密</t>
        </is>
      </c>
      <c r="M996" t="inlineStr"/>
      <c r="N996" t="n">
        <v>4</v>
      </c>
      <c r="O996" t="inlineStr">
        <is>
          <t>大会员</t>
        </is>
      </c>
      <c r="P996" t="inlineStr"/>
      <c r="Q996" t="inlineStr"/>
    </row>
    <row r="997">
      <c r="A997" t="inlineStr">
        <is>
          <t>27534330</t>
        </is>
      </c>
      <c r="B997" t="inlineStr">
        <is>
          <t>4960343902</t>
        </is>
      </c>
      <c r="C997" t="inlineStr">
        <is>
          <t>星辰海的贤者</t>
        </is>
      </c>
      <c r="D997" t="n">
        <v>562</v>
      </c>
      <c r="E997" t="inlineStr">
        <is>
          <t>把所有零花钱捐了，希望河南同胞平安</t>
        </is>
      </c>
      <c r="F997" t="n">
        <v>0</v>
      </c>
      <c r="G997" t="inlineStr">
        <is>
          <t>0</t>
        </is>
      </c>
      <c r="H997" t="inlineStr">
        <is>
          <t>2021-07-21 19:49:49</t>
        </is>
      </c>
      <c r="I997" t="n">
        <v>4</v>
      </c>
      <c r="J997" t="inlineStr">
        <is>
          <t>未知</t>
        </is>
      </c>
      <c r="K997" t="inlineStr">
        <is>
          <t>62763192</t>
        </is>
      </c>
      <c r="L997" t="inlineStr">
        <is>
          <t>保密</t>
        </is>
      </c>
      <c r="M997" t="inlineStr">
        <is>
          <t>你已经很棒啦！</t>
        </is>
      </c>
      <c r="N997" t="n">
        <v>4</v>
      </c>
      <c r="O997" t="inlineStr">
        <is>
          <t>年度大会员</t>
        </is>
      </c>
      <c r="P997" t="inlineStr"/>
      <c r="Q997" t="inlineStr">
        <is>
          <t>星座系列：天蝎座</t>
        </is>
      </c>
    </row>
    <row r="998">
      <c r="A998" t="inlineStr">
        <is>
          <t>27534330</t>
        </is>
      </c>
      <c r="B998" t="inlineStr">
        <is>
          <t>4960350988</t>
        </is>
      </c>
      <c r="C998" t="inlineStr">
        <is>
          <t>1252499127</t>
        </is>
      </c>
      <c r="D998" t="n">
        <v>-1</v>
      </c>
      <c r="E998" t="inlineStr">
        <is>
          <t>能把公益说成掩盖，我希望你能正常看待，而不是用有色眼镜看。</t>
        </is>
      </c>
      <c r="F998" t="n">
        <v>0</v>
      </c>
      <c r="G998" t="inlineStr">
        <is>
          <t>4960350988</t>
        </is>
      </c>
      <c r="H998" t="inlineStr">
        <is>
          <t>2021-07-21 19:49:21</t>
        </is>
      </c>
      <c r="I998" t="n">
        <v>1</v>
      </c>
      <c r="J998" t="inlineStr">
        <is>
          <t>未知</t>
        </is>
      </c>
      <c r="K998" t="inlineStr">
        <is>
          <t>182765588</t>
        </is>
      </c>
      <c r="L998" t="inlineStr">
        <is>
          <t>保密</t>
        </is>
      </c>
      <c r="M998" t="inlineStr"/>
      <c r="N998" t="n">
        <v>5</v>
      </c>
      <c r="O998" t="inlineStr">
        <is>
          <t>大会员</t>
        </is>
      </c>
      <c r="P998" t="inlineStr"/>
      <c r="Q998" t="inlineStr">
        <is>
          <t>崩坏3·天穹流星</t>
        </is>
      </c>
    </row>
    <row r="999">
      <c r="A999" t="inlineStr">
        <is>
          <t>27534330</t>
        </is>
      </c>
      <c r="B999" t="inlineStr">
        <is>
          <t>4960342617</t>
        </is>
      </c>
      <c r="C999" t="inlineStr">
        <is>
          <t>是个动物饲养员</t>
        </is>
      </c>
      <c r="D999" t="n">
        <v>-1</v>
      </c>
      <c r="E999" t="inlineStr">
        <is>
          <t>回复 @激萌阿虎x4 :如果有，我真诚的向您道歉。[哈哈]</t>
        </is>
      </c>
      <c r="F999" t="n">
        <v>0</v>
      </c>
      <c r="G999" t="inlineStr">
        <is>
          <t>4960032574</t>
        </is>
      </c>
      <c r="H999" t="inlineStr">
        <is>
          <t>2021-07-21 19:49:17</t>
        </is>
      </c>
      <c r="I999" t="n">
        <v>1</v>
      </c>
      <c r="J999" t="inlineStr">
        <is>
          <t>未知</t>
        </is>
      </c>
      <c r="K999" t="inlineStr">
        <is>
          <t>430945417</t>
        </is>
      </c>
      <c r="L999" t="inlineStr">
        <is>
          <t>保密</t>
        </is>
      </c>
      <c r="M999" t="inlineStr">
        <is>
          <t>动物饲养，免费提供香蕉。</t>
        </is>
      </c>
      <c r="N999" t="n">
        <v>5</v>
      </c>
      <c r="O999" t="inlineStr">
        <is>
          <t>大会员</t>
        </is>
      </c>
      <c r="P999" t="inlineStr"/>
      <c r="Q999" t="inlineStr"/>
    </row>
    <row r="1000">
      <c r="A1000" t="inlineStr">
        <is>
          <t>27534330</t>
        </is>
      </c>
      <c r="B1000" t="inlineStr">
        <is>
          <t>4960346095</t>
        </is>
      </c>
      <c r="C1000" t="inlineStr">
        <is>
          <t>某甲人丶</t>
        </is>
      </c>
      <c r="D1000" t="n">
        <v>560</v>
      </c>
      <c r="E1000"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000" t="n">
        <v>3</v>
      </c>
      <c r="G1000" t="inlineStr">
        <is>
          <t>0</t>
        </is>
      </c>
      <c r="H1000" t="inlineStr">
        <is>
          <t>2021-07-21 19:49:06</t>
        </is>
      </c>
      <c r="I1000" t="n">
        <v>203</v>
      </c>
      <c r="J1000" t="inlineStr">
        <is>
          <t>网页</t>
        </is>
      </c>
      <c r="K1000" t="inlineStr">
        <is>
          <t>354114403</t>
        </is>
      </c>
      <c r="L1000" t="inlineStr">
        <is>
          <t>男</t>
        </is>
      </c>
      <c r="M1000" t="inlineStr"/>
      <c r="N1000" t="n">
        <v>5</v>
      </c>
      <c r="O1000" t="inlineStr">
        <is>
          <t>大会员</t>
        </is>
      </c>
      <c r="P1000" t="inlineStr"/>
      <c r="Q1000" t="inlineStr"/>
    </row>
    <row r="1001">
      <c r="A1001" t="inlineStr">
        <is>
          <t>27534330</t>
        </is>
      </c>
      <c r="B1001" t="inlineStr">
        <is>
          <t>4960342194</t>
        </is>
      </c>
      <c r="C1001" t="inlineStr">
        <is>
          <t>龌和谐儞嬤淂</t>
        </is>
      </c>
      <c r="D1001" t="n">
        <v>-1</v>
      </c>
      <c r="E1001" t="inlineStr">
        <is>
          <t>回复 @激萌阿虎x4 :呜呜呜，我只是的单纯的米黑。
妖兽了啊，想混饭圈的忠犬称自己在嘲笑饭圈了啊[偷笑]</t>
        </is>
      </c>
      <c r="F1001" t="n">
        <v>0</v>
      </c>
      <c r="G1001" t="inlineStr">
        <is>
          <t>4960032574</t>
        </is>
      </c>
      <c r="H1001" t="inlineStr">
        <is>
          <t>2021-07-21 19:49:06</t>
        </is>
      </c>
      <c r="I1001" t="n">
        <v>1</v>
      </c>
      <c r="J1001" t="inlineStr">
        <is>
          <t>未知</t>
        </is>
      </c>
      <c r="K1001" t="inlineStr">
        <is>
          <t>491076599</t>
        </is>
      </c>
      <c r="L1001" t="inlineStr">
        <is>
          <t>保密</t>
        </is>
      </c>
      <c r="M1001" t="inlineStr"/>
      <c r="N1001" t="n">
        <v>5</v>
      </c>
      <c r="O1001" t="inlineStr">
        <is>
          <t>大会员</t>
        </is>
      </c>
      <c r="P1001" t="inlineStr"/>
      <c r="Q1001" t="inlineStr"/>
    </row>
    <row r="1002">
      <c r="A1002" t="inlineStr">
        <is>
          <t>27534330</t>
        </is>
      </c>
      <c r="B1002" t="inlineStr">
        <is>
          <t>4960350352</t>
        </is>
      </c>
      <c r="C1002" t="inlineStr">
        <is>
          <t>羽川翼はねかわつばさ</t>
        </is>
      </c>
      <c r="D1002" t="n">
        <v>559</v>
      </c>
      <c r="E1002" t="inlineStr">
        <is>
          <t>焦作人民感谢爱酱[大哭]</t>
        </is>
      </c>
      <c r="F1002" t="n">
        <v>0</v>
      </c>
      <c r="G1002" t="inlineStr">
        <is>
          <t>0</t>
        </is>
      </c>
      <c r="H1002" t="inlineStr">
        <is>
          <t>2021-07-21 19:49:04</t>
        </is>
      </c>
      <c r="I1002" t="n">
        <v>1</v>
      </c>
      <c r="J1002" t="inlineStr">
        <is>
          <t>未知</t>
        </is>
      </c>
      <c r="K1002" t="inlineStr">
        <is>
          <t>470811432</t>
        </is>
      </c>
      <c r="L1002" t="inlineStr">
        <is>
          <t>男</t>
        </is>
      </c>
      <c r="M1002" t="inlineStr"/>
      <c r="N1002" t="n">
        <v>4</v>
      </c>
      <c r="O1002" t="inlineStr">
        <is>
          <t>年度大会员</t>
        </is>
      </c>
      <c r="P1002" t="inlineStr"/>
      <c r="Q1002" t="inlineStr"/>
    </row>
    <row r="1003">
      <c r="A1003" t="inlineStr">
        <is>
          <t>27534330</t>
        </is>
      </c>
      <c r="B1003" t="inlineStr">
        <is>
          <t>4960350010</t>
        </is>
      </c>
      <c r="C1003" t="inlineStr">
        <is>
          <t>激萌阿虎x4</t>
        </is>
      </c>
      <c r="D1003" t="n">
        <v>-1</v>
      </c>
      <c r="E1003" t="inlineStr">
        <is>
          <t>回复 @龌和谐儞嬤淂 :呜呜呜，忠犬？把自己帽子扣别人头上不嫌帽子小呀[傲娇]饭圈人属实是急了都[偷笑]</t>
        </is>
      </c>
      <c r="F1003" t="n">
        <v>0</v>
      </c>
      <c r="G1003" t="inlineStr">
        <is>
          <t>4960032574</t>
        </is>
      </c>
      <c r="H1003" t="inlineStr">
        <is>
          <t>2021-07-21 19:48:54</t>
        </is>
      </c>
      <c r="I1003" t="n">
        <v>0</v>
      </c>
      <c r="J1003" t="inlineStr">
        <is>
          <t>未知</t>
        </is>
      </c>
      <c r="K1003" t="inlineStr">
        <is>
          <t>357213447</t>
        </is>
      </c>
      <c r="L1003" t="inlineStr">
        <is>
          <t>保密</t>
        </is>
      </c>
      <c r="M1003" t="inlineStr"/>
      <c r="N1003" t="n">
        <v>2</v>
      </c>
      <c r="O1003" t="inlineStr"/>
      <c r="P1003" t="inlineStr"/>
      <c r="Q1003" t="inlineStr"/>
    </row>
    <row r="1004">
      <c r="A1004" t="inlineStr">
        <is>
          <t>27534330</t>
        </is>
      </c>
      <c r="B1004" t="inlineStr">
        <is>
          <t>4960339843</t>
        </is>
      </c>
      <c r="C1004" t="inlineStr">
        <is>
          <t>phantaci依然很忙</t>
        </is>
      </c>
      <c r="D1004" t="n">
        <v>-1</v>
      </c>
      <c r="E1004" t="inlineStr">
        <is>
          <t>做了善事还要被喷那就没人愿意去做了</t>
        </is>
      </c>
      <c r="F1004" t="n">
        <v>0</v>
      </c>
      <c r="G1004" t="inlineStr">
        <is>
          <t>4960339843</t>
        </is>
      </c>
      <c r="H1004" t="inlineStr">
        <is>
          <t>2021-07-21 19:48:49</t>
        </is>
      </c>
      <c r="I1004" t="n">
        <v>2</v>
      </c>
      <c r="J1004" t="inlineStr">
        <is>
          <t>未知</t>
        </is>
      </c>
      <c r="K1004" t="inlineStr">
        <is>
          <t>487277126</t>
        </is>
      </c>
      <c r="L1004" t="inlineStr">
        <is>
          <t>保密</t>
        </is>
      </c>
      <c r="M1004" t="inlineStr"/>
      <c r="N1004" t="n">
        <v>4</v>
      </c>
      <c r="O1004" t="inlineStr">
        <is>
          <t>大会员</t>
        </is>
      </c>
      <c r="P1004" t="inlineStr"/>
      <c r="Q1004" t="inlineStr"/>
    </row>
    <row r="1005">
      <c r="A1005" t="inlineStr">
        <is>
          <t>27534330</t>
        </is>
      </c>
      <c r="B1005" t="inlineStr">
        <is>
          <t>4960339446</t>
        </is>
      </c>
      <c r="C1005" t="inlineStr">
        <is>
          <t>阿熙游戏</t>
        </is>
      </c>
      <c r="D1005" t="n">
        <v>-1</v>
      </c>
      <c r="E1005" t="inlineStr">
        <is>
          <t>估计是被带节奏的可怜人，又或者是水军，吾辈不做评价</t>
        </is>
      </c>
      <c r="F1005" t="n">
        <v>0</v>
      </c>
      <c r="G1005" t="inlineStr">
        <is>
          <t>4960339446</t>
        </is>
      </c>
      <c r="H1005" t="inlineStr">
        <is>
          <t>2021-07-21 19:48:39</t>
        </is>
      </c>
      <c r="I1005" t="n">
        <v>1</v>
      </c>
      <c r="J1005" t="inlineStr">
        <is>
          <t>未知</t>
        </is>
      </c>
      <c r="K1005" t="inlineStr">
        <is>
          <t>370882157</t>
        </is>
      </c>
      <c r="L1005" t="inlineStr">
        <is>
          <t>男</t>
        </is>
      </c>
      <c r="M1005" t="inlineStr">
        <is>
          <t>休伯利安兼职舰长
世外天堂总指挥官</t>
        </is>
      </c>
      <c r="N1005" t="n">
        <v>5</v>
      </c>
      <c r="O1005" t="inlineStr"/>
      <c r="P1005" t="inlineStr"/>
      <c r="Q1005" t="inlineStr"/>
    </row>
    <row r="1006">
      <c r="A1006" t="inlineStr">
        <is>
          <t>27534330</t>
        </is>
      </c>
      <c r="B1006" t="inlineStr">
        <is>
          <t>4960340366</t>
        </is>
      </c>
      <c r="C1006" t="inlineStr">
        <is>
          <t>雪域无疆</t>
        </is>
      </c>
      <c r="D1006" t="n">
        <v>558</v>
      </c>
      <c r="E1006" t="inlineStr">
        <is>
          <t>[支持]</t>
        </is>
      </c>
      <c r="F1006" t="n">
        <v>0</v>
      </c>
      <c r="G1006" t="inlineStr">
        <is>
          <t>0</t>
        </is>
      </c>
      <c r="H1006" t="inlineStr">
        <is>
          <t>2021-07-21 19:48:20</t>
        </is>
      </c>
      <c r="I1006" t="n">
        <v>0</v>
      </c>
      <c r="J1006" t="inlineStr">
        <is>
          <t>未知</t>
        </is>
      </c>
      <c r="K1006" t="inlineStr">
        <is>
          <t>108506496</t>
        </is>
      </c>
      <c r="L1006" t="inlineStr">
        <is>
          <t>男</t>
        </is>
      </c>
      <c r="M1006" t="inlineStr">
        <is>
          <t>苦逼土木狗在线求职ing，顺带一提，王秋儿千仞雪是俺老婆，不接受任何反驳！！！（做梦想想不行吗(❤ε❤)）</t>
        </is>
      </c>
      <c r="N1006" t="n">
        <v>5</v>
      </c>
      <c r="O1006" t="inlineStr">
        <is>
          <t>年度大会员</t>
        </is>
      </c>
      <c r="P1006" t="inlineStr">
        <is>
          <t>hanser</t>
        </is>
      </c>
      <c r="Q1006" t="inlineStr">
        <is>
          <t>hanser</t>
        </is>
      </c>
    </row>
    <row r="1007">
      <c r="A1007" t="inlineStr">
        <is>
          <t>27534330</t>
        </is>
      </c>
      <c r="B1007" t="inlineStr">
        <is>
          <t>4960340288</t>
        </is>
      </c>
      <c r="C1007" t="inlineStr">
        <is>
          <t>赛文加plus</t>
        </is>
      </c>
      <c r="D1007" t="n">
        <v>-1</v>
      </c>
      <c r="E1007" t="inlineStr">
        <is>
          <t>捐了一个亿了</t>
        </is>
      </c>
      <c r="F1007" t="n">
        <v>0</v>
      </c>
      <c r="G1007" t="inlineStr">
        <is>
          <t>4960340288</t>
        </is>
      </c>
      <c r="H1007" t="inlineStr">
        <is>
          <t>2021-07-21 19:48:18</t>
        </is>
      </c>
      <c r="I1007" t="n">
        <v>1</v>
      </c>
      <c r="J1007" t="inlineStr">
        <is>
          <t>未知</t>
        </is>
      </c>
      <c r="K1007" t="inlineStr">
        <is>
          <t>287411342</t>
        </is>
      </c>
      <c r="L1007" t="inlineStr">
        <is>
          <t>女</t>
        </is>
      </c>
      <c r="M1007" t="inlineStr">
        <is>
          <t>吐泡泡</t>
        </is>
      </c>
      <c r="N1007" t="n">
        <v>5</v>
      </c>
      <c r="O1007" t="inlineStr">
        <is>
          <t>年度大会员</t>
        </is>
      </c>
      <c r="P1007" t="inlineStr"/>
      <c r="Q1007" t="inlineStr">
        <is>
          <t>战双帕弥什</t>
        </is>
      </c>
    </row>
    <row r="1008">
      <c r="A1008" t="inlineStr">
        <is>
          <t>27534330</t>
        </is>
      </c>
      <c r="B1008" t="inlineStr">
        <is>
          <t>4960334133</t>
        </is>
      </c>
      <c r="C1008" t="inlineStr">
        <is>
          <t>激萌阿虎x4</t>
        </is>
      </c>
      <c r="D1008" t="n">
        <v>-1</v>
      </c>
      <c r="E1008" t="inlineStr">
        <is>
          <t>回复 @是个动物饲养员 :呜呜呜，新同事，哪里呀，我咋没见呀呜呜呜，精神支柱被我侮辱就怎么急不可耐嘛～[傲娇]</t>
        </is>
      </c>
      <c r="F1008" t="n">
        <v>0</v>
      </c>
      <c r="G1008" t="inlineStr">
        <is>
          <t>4960032574</t>
        </is>
      </c>
      <c r="H1008" t="inlineStr">
        <is>
          <t>2021-07-21 19:48:18</t>
        </is>
      </c>
      <c r="I1008" t="n">
        <v>0</v>
      </c>
      <c r="J1008" t="inlineStr">
        <is>
          <t>未知</t>
        </is>
      </c>
      <c r="K1008" t="inlineStr">
        <is>
          <t>357213447</t>
        </is>
      </c>
      <c r="L1008" t="inlineStr">
        <is>
          <t>保密</t>
        </is>
      </c>
      <c r="M1008" t="inlineStr"/>
      <c r="N1008" t="n">
        <v>2</v>
      </c>
      <c r="O1008" t="inlineStr"/>
      <c r="P1008" t="inlineStr"/>
      <c r="Q1008" t="inlineStr"/>
    </row>
    <row r="1009">
      <c r="A1009" t="inlineStr">
        <is>
          <t>27534330</t>
        </is>
      </c>
      <c r="B1009" t="inlineStr">
        <is>
          <t>4960333743</t>
        </is>
      </c>
      <c r="C1009" t="inlineStr">
        <is>
          <t>启蒙社团</t>
        </is>
      </c>
      <c r="D1009" t="n">
        <v>-1</v>
      </c>
      <c r="E1009" t="inlineStr">
        <is>
          <t>[吃瓜][吃瓜][吃瓜][吃瓜]</t>
        </is>
      </c>
      <c r="F1009" t="n">
        <v>0</v>
      </c>
      <c r="G1009" t="inlineStr">
        <is>
          <t>4960333743</t>
        </is>
      </c>
      <c r="H1009" t="inlineStr">
        <is>
          <t>2021-07-21 19:48:09</t>
        </is>
      </c>
      <c r="I1009" t="n">
        <v>0</v>
      </c>
      <c r="J1009" t="inlineStr">
        <is>
          <t>未知</t>
        </is>
      </c>
      <c r="K1009" t="inlineStr">
        <is>
          <t>670322082</t>
        </is>
      </c>
      <c r="L1009" t="inlineStr">
        <is>
          <t>男</t>
        </is>
      </c>
      <c r="M1009" t="inlineStr">
        <is>
          <t>理性之光驱散思昧的黑暗。</t>
        </is>
      </c>
      <c r="N1009" t="n">
        <v>3</v>
      </c>
      <c r="O1009" t="inlineStr"/>
      <c r="P1009" t="inlineStr">
        <is>
          <t>激情三连</t>
        </is>
      </c>
      <c r="Q1009" t="inlineStr"/>
    </row>
    <row r="1010">
      <c r="A1010" t="inlineStr">
        <is>
          <t>27534330</t>
        </is>
      </c>
      <c r="B1010" t="inlineStr">
        <is>
          <t>4960338400</t>
        </is>
      </c>
      <c r="C1010" t="inlineStr">
        <is>
          <t>小举铁狂魔</t>
        </is>
      </c>
      <c r="D1010" t="n">
        <v>-1</v>
      </c>
      <c r="E1010" t="inlineStr">
        <is>
          <t>毕竟企业社会责任指数不及格</t>
        </is>
      </c>
      <c r="F1010" t="n">
        <v>0</v>
      </c>
      <c r="G1010" t="inlineStr">
        <is>
          <t>4960338400</t>
        </is>
      </c>
      <c r="H1010" t="inlineStr">
        <is>
          <t>2021-07-21 19:48:09</t>
        </is>
      </c>
      <c r="I1010" t="n">
        <v>3</v>
      </c>
      <c r="J1010" t="inlineStr">
        <is>
          <t>未知</t>
        </is>
      </c>
      <c r="K1010" t="inlineStr">
        <is>
          <t>237230459</t>
        </is>
      </c>
      <c r="L1010" t="inlineStr">
        <is>
          <t>男</t>
        </is>
      </c>
      <c r="M1010" t="inlineStr">
        <is>
          <t>未来，必是赤旗的世界</t>
        </is>
      </c>
      <c r="N1010" t="n">
        <v>5</v>
      </c>
      <c r="O1010" t="inlineStr">
        <is>
          <t>年度大会员</t>
        </is>
      </c>
      <c r="P1010" t="inlineStr"/>
      <c r="Q1010" t="inlineStr"/>
    </row>
    <row r="1011">
      <c r="A1011" t="inlineStr">
        <is>
          <t>27534330</t>
        </is>
      </c>
      <c r="B1011" t="inlineStr">
        <is>
          <t>4960337511</t>
        </is>
      </c>
      <c r="C1011" t="inlineStr">
        <is>
          <t>激萌阿虎x4</t>
        </is>
      </c>
      <c r="D1011" t="n">
        <v>-1</v>
      </c>
      <c r="E1011" t="inlineStr">
        <is>
          <t>回复 @贝多Van病毒 :呜呜呜，我单纯的就嘲笑你们廉价的美好和饭圈的虚伪心理，别过多解读呢😋</t>
        </is>
      </c>
      <c r="F1011" t="n">
        <v>0</v>
      </c>
      <c r="G1011" t="inlineStr">
        <is>
          <t>4960032574</t>
        </is>
      </c>
      <c r="H1011" t="inlineStr">
        <is>
          <t>2021-07-21 19:47:46</t>
        </is>
      </c>
      <c r="I1011" t="n">
        <v>0</v>
      </c>
      <c r="J1011" t="inlineStr">
        <is>
          <t>安卓</t>
        </is>
      </c>
      <c r="K1011" t="inlineStr">
        <is>
          <t>357213447</t>
        </is>
      </c>
      <c r="L1011" t="inlineStr">
        <is>
          <t>保密</t>
        </is>
      </c>
      <c r="M1011" t="inlineStr"/>
      <c r="N1011" t="n">
        <v>2</v>
      </c>
      <c r="O1011" t="inlineStr"/>
      <c r="P1011" t="inlineStr"/>
      <c r="Q1011" t="inlineStr"/>
    </row>
    <row r="1012">
      <c r="A1012" t="inlineStr">
        <is>
          <t>27534330</t>
        </is>
      </c>
      <c r="B1012" t="inlineStr">
        <is>
          <t>4960336898</t>
        </is>
      </c>
      <c r="C1012" t="inlineStr">
        <is>
          <t>是个动物饲养员</t>
        </is>
      </c>
      <c r="D1012" t="n">
        <v>-1</v>
      </c>
      <c r="E1012" t="inlineStr">
        <is>
          <t>回复 @激萌阿虎x4 :在我们这里魔怔人和米黑都是用来形容人的。🤣</t>
        </is>
      </c>
      <c r="F1012" t="n">
        <v>0</v>
      </c>
      <c r="G1012" t="inlineStr">
        <is>
          <t>4960032574</t>
        </is>
      </c>
      <c r="H1012" t="inlineStr">
        <is>
          <t>2021-07-21 19:47:29</t>
        </is>
      </c>
      <c r="I1012" t="n">
        <v>0</v>
      </c>
      <c r="J1012" t="inlineStr">
        <is>
          <t>未知</t>
        </is>
      </c>
      <c r="K1012" t="inlineStr">
        <is>
          <t>430945417</t>
        </is>
      </c>
      <c r="L1012" t="inlineStr">
        <is>
          <t>保密</t>
        </is>
      </c>
      <c r="M1012" t="inlineStr">
        <is>
          <t>动物饲养，免费提供香蕉。</t>
        </is>
      </c>
      <c r="N1012" t="n">
        <v>5</v>
      </c>
      <c r="O1012" t="inlineStr">
        <is>
          <t>大会员</t>
        </is>
      </c>
      <c r="P1012" t="inlineStr"/>
      <c r="Q1012" t="inlineStr"/>
    </row>
    <row r="1013">
      <c r="A1013" t="inlineStr">
        <is>
          <t>27534330</t>
        </is>
      </c>
      <c r="B1013" t="inlineStr">
        <is>
          <t>4960336796</t>
        </is>
      </c>
      <c r="C1013" t="inlineStr">
        <is>
          <t>haha哈哈hun</t>
        </is>
      </c>
      <c r="D1013" t="n">
        <v>-1</v>
      </c>
      <c r="E1013" t="inlineStr">
        <is>
          <t>回复 @不能鸽惹 :今天上午还看到有人说“你米哈游不是喜欢捐钱吗？怎么这次不叫你家孝子给河南捐钱”[笑哭][doge]本来还以为节奏过去了可以来评论区看看了，结果发现评论区还有mzr[doge][热词系列_害]</t>
        </is>
      </c>
      <c r="F1013" t="n">
        <v>0</v>
      </c>
      <c r="G1013" t="inlineStr">
        <is>
          <t>4959792802</t>
        </is>
      </c>
      <c r="H1013" t="inlineStr">
        <is>
          <t>2021-07-21 19:47:26</t>
        </is>
      </c>
      <c r="I1013" t="n">
        <v>3</v>
      </c>
      <c r="J1013" t="inlineStr">
        <is>
          <t>未知</t>
        </is>
      </c>
      <c r="K1013" t="inlineStr">
        <is>
          <t>283665485</t>
        </is>
      </c>
      <c r="L1013" t="inlineStr">
        <is>
          <t>保密</t>
        </is>
      </c>
      <c r="M1013" t="inlineStr"/>
      <c r="N1013" t="n">
        <v>5</v>
      </c>
      <c r="O1013" t="inlineStr">
        <is>
          <t>大会员</t>
        </is>
      </c>
      <c r="P1013" t="inlineStr">
        <is>
          <t>洛天依8th生日纪念</t>
        </is>
      </c>
      <c r="Q1013" t="inlineStr">
        <is>
          <t>初音未来13周年</t>
        </is>
      </c>
    </row>
    <row r="1014">
      <c r="A1014" t="inlineStr">
        <is>
          <t>27534330</t>
        </is>
      </c>
      <c r="B1014" t="inlineStr">
        <is>
          <t>4960336707</t>
        </is>
      </c>
      <c r="C1014" t="inlineStr">
        <is>
          <t>拱火小王子</t>
        </is>
      </c>
      <c r="D1014" t="n">
        <v>1</v>
      </c>
      <c r="E1014" t="inlineStr">
        <is>
          <t>泥头车撞家里了，它们准备吃席，没空</t>
        </is>
      </c>
      <c r="F1014" t="n">
        <v>0</v>
      </c>
      <c r="G1014" t="inlineStr">
        <is>
          <t>4960336707</t>
        </is>
      </c>
      <c r="H1014" t="inlineStr">
        <is>
          <t>2021-07-21 19:47:24</t>
        </is>
      </c>
      <c r="I1014" t="n">
        <v>2</v>
      </c>
      <c r="J1014" t="inlineStr">
        <is>
          <t>未知</t>
        </is>
      </c>
      <c r="K1014" t="inlineStr">
        <is>
          <t>341355377</t>
        </is>
      </c>
      <c r="L1014" t="inlineStr">
        <is>
          <t>男</t>
        </is>
      </c>
      <c r="M1014" t="inlineStr">
        <is>
          <t>脱非入欧脱非入欧脱非入欧脱非入欧脱非入欧脱非入欧脱非入欧脱非入欧脱非入欧脱非入欧脱非入欧脱非入欧脱非入欧脱非入欧脱非入欧脱非入欧脱非入欧脱非</t>
        </is>
      </c>
      <c r="N1014" t="n">
        <v>5</v>
      </c>
      <c r="O1014" t="inlineStr">
        <is>
          <t>年度大会员</t>
        </is>
      </c>
      <c r="P1014" t="inlineStr">
        <is>
          <t>崩坏3·天穹流星</t>
        </is>
      </c>
      <c r="Q1014" t="inlineStr">
        <is>
          <t>崩坏3·天穹流星</t>
        </is>
      </c>
    </row>
    <row r="1015">
      <c r="A1015" t="inlineStr">
        <is>
          <t>27534330</t>
        </is>
      </c>
      <c r="B1015" t="inlineStr">
        <is>
          <t>4960327748</t>
        </is>
      </c>
      <c r="C1015" t="inlineStr">
        <is>
          <t>龌和谐儞嬤淂</t>
        </is>
      </c>
      <c r="D1015" t="n">
        <v>-1</v>
      </c>
      <c r="E1015" t="inlineStr">
        <is>
          <t>回复 @激萌阿虎x4 :呜呜呜，忠犬觉着自己的主子那边好是正常的[抠鼻]所以觉着米哈游想当日本的忠犬也是可以理解的[抠鼻]可是数不知的是，米哈游员工税收注册地股东都是中国人[抠鼻]</t>
        </is>
      </c>
      <c r="F1015" t="n">
        <v>0</v>
      </c>
      <c r="G1015" t="inlineStr">
        <is>
          <t>4960032574</t>
        </is>
      </c>
      <c r="H1015" t="inlineStr">
        <is>
          <t>2021-07-21 19:47:18</t>
        </is>
      </c>
      <c r="I1015" t="n">
        <v>1</v>
      </c>
      <c r="J1015" t="inlineStr">
        <is>
          <t>未知</t>
        </is>
      </c>
      <c r="K1015" t="inlineStr">
        <is>
          <t>491076599</t>
        </is>
      </c>
      <c r="L1015" t="inlineStr">
        <is>
          <t>保密</t>
        </is>
      </c>
      <c r="M1015" t="inlineStr"/>
      <c r="N1015" t="n">
        <v>5</v>
      </c>
      <c r="O1015" t="inlineStr">
        <is>
          <t>大会员</t>
        </is>
      </c>
      <c r="P1015" t="inlineStr"/>
      <c r="Q1015" t="inlineStr"/>
    </row>
    <row r="1016">
      <c r="A1016" t="inlineStr">
        <is>
          <t>27534330</t>
        </is>
      </c>
      <c r="B1016" t="inlineStr">
        <is>
          <t>4960327722</t>
        </is>
      </c>
      <c r="C1016" t="inlineStr">
        <is>
          <t>枉嗟之</t>
        </is>
      </c>
      <c r="D1016" t="n">
        <v>-1</v>
      </c>
      <c r="E1016" t="inlineStr">
        <is>
          <t>哪次没拐企鹅</t>
        </is>
      </c>
      <c r="F1016" t="n">
        <v>0</v>
      </c>
      <c r="G1016" t="inlineStr">
        <is>
          <t>4960327722</t>
        </is>
      </c>
      <c r="H1016" t="inlineStr">
        <is>
          <t>2021-07-21 19:47:17</t>
        </is>
      </c>
      <c r="I1016" t="n">
        <v>0</v>
      </c>
      <c r="J1016" t="inlineStr">
        <is>
          <t>未知</t>
        </is>
      </c>
      <c r="K1016" t="inlineStr">
        <is>
          <t>384688242</t>
        </is>
      </c>
      <c r="L1016" t="inlineStr">
        <is>
          <t>保密</t>
        </is>
      </c>
      <c r="M1016" t="inlineStr"/>
      <c r="N1016" t="n">
        <v>4</v>
      </c>
      <c r="O1016" t="inlineStr"/>
      <c r="P1016" t="inlineStr"/>
      <c r="Q1016" t="inlineStr"/>
    </row>
    <row r="1017">
      <c r="A1017" t="inlineStr">
        <is>
          <t>27534330</t>
        </is>
      </c>
      <c r="B1017" t="inlineStr">
        <is>
          <t>4960331656</t>
        </is>
      </c>
      <c r="C1017" t="inlineStr">
        <is>
          <t>1252499127</t>
        </is>
      </c>
      <c r="D1017" t="n">
        <v>-1</v>
      </c>
      <c r="E1017" t="inlineStr">
        <is>
          <t>回复 @月殇陨 :它不算你算？你更不算。</t>
        </is>
      </c>
      <c r="F1017" t="n">
        <v>0</v>
      </c>
      <c r="G1017" t="inlineStr">
        <is>
          <t>4960117265</t>
        </is>
      </c>
      <c r="H1017" t="inlineStr">
        <is>
          <t>2021-07-21 19:47:16</t>
        </is>
      </c>
      <c r="I1017" t="n">
        <v>4</v>
      </c>
      <c r="J1017" t="inlineStr">
        <is>
          <t>未知</t>
        </is>
      </c>
      <c r="K1017" t="inlineStr">
        <is>
          <t>182765588</t>
        </is>
      </c>
      <c r="L1017" t="inlineStr">
        <is>
          <t>保密</t>
        </is>
      </c>
      <c r="M1017" t="inlineStr"/>
      <c r="N1017" t="n">
        <v>5</v>
      </c>
      <c r="O1017" t="inlineStr">
        <is>
          <t>大会员</t>
        </is>
      </c>
      <c r="P1017" t="inlineStr"/>
      <c r="Q1017" t="inlineStr">
        <is>
          <t>崩坏3·天穹流星</t>
        </is>
      </c>
    </row>
    <row r="1018">
      <c r="A1018" t="inlineStr">
        <is>
          <t>27534330</t>
        </is>
      </c>
      <c r="B1018" t="inlineStr">
        <is>
          <t>4960331171</t>
        </is>
      </c>
      <c r="C1018" t="inlineStr">
        <is>
          <t>影无月寒光</t>
        </is>
      </c>
      <c r="D1018" t="n">
        <v>556</v>
      </c>
      <c r="E1018" t="inlineStr">
        <is>
          <t>米哈游是在帮助同胞，希望各位还是注意下自己的言辞，这是一件很严肃的事</t>
        </is>
      </c>
      <c r="F1018" t="n">
        <v>6</v>
      </c>
      <c r="G1018" t="inlineStr">
        <is>
          <t>0</t>
        </is>
      </c>
      <c r="H1018" t="inlineStr">
        <is>
          <t>2021-07-21 19:47:05</t>
        </is>
      </c>
      <c r="I1018" t="n">
        <v>10</v>
      </c>
      <c r="J1018" t="inlineStr">
        <is>
          <t>未知</t>
        </is>
      </c>
      <c r="K1018" t="inlineStr">
        <is>
          <t>11350562</t>
        </is>
      </c>
      <c r="L1018" t="inlineStr">
        <is>
          <t>男</t>
        </is>
      </c>
      <c r="M1018" t="inlineStr">
        <is>
          <t>月无影，河海放舟，且随风，千里逐梦</t>
        </is>
      </c>
      <c r="N1018" t="n">
        <v>6</v>
      </c>
      <c r="O1018" t="inlineStr">
        <is>
          <t>年度大会员</t>
        </is>
      </c>
      <c r="P1018" t="inlineStr">
        <is>
          <t>择天记</t>
        </is>
      </c>
      <c r="Q1018" t="inlineStr"/>
    </row>
    <row r="1019">
      <c r="A1019" t="inlineStr">
        <is>
          <t>27534330</t>
        </is>
      </c>
      <c r="B1019" t="inlineStr">
        <is>
          <t>4960327044</t>
        </is>
      </c>
      <c r="C1019" t="inlineStr">
        <is>
          <t>激萌阿虎x4</t>
        </is>
      </c>
      <c r="D1019" t="n">
        <v>-1</v>
      </c>
      <c r="E1019" t="inlineStr">
        <is>
          <t>回复 @龌和谐儞嬤淂 :呜呜呜，咋回事呢，饭圈人就这种素质呀[傲娇]能不能叫我一句黑子嘛[思考]你甚至不可肯叫我一句米黑[思考]</t>
        </is>
      </c>
      <c r="F1019" t="n">
        <v>0</v>
      </c>
      <c r="G1019" t="inlineStr">
        <is>
          <t>4960032574</t>
        </is>
      </c>
      <c r="H1019" t="inlineStr">
        <is>
          <t>2021-07-21 19:47:00</t>
        </is>
      </c>
      <c r="I1019" t="n">
        <v>0</v>
      </c>
      <c r="J1019" t="inlineStr">
        <is>
          <t>未知</t>
        </is>
      </c>
      <c r="K1019" t="inlineStr">
        <is>
          <t>357213447</t>
        </is>
      </c>
      <c r="L1019" t="inlineStr">
        <is>
          <t>保密</t>
        </is>
      </c>
      <c r="M1019" t="inlineStr"/>
      <c r="N1019" t="n">
        <v>2</v>
      </c>
      <c r="O1019" t="inlineStr"/>
      <c r="P1019" t="inlineStr"/>
      <c r="Q1019" t="inlineStr"/>
    </row>
    <row r="1020">
      <c r="A1020" t="inlineStr">
        <is>
          <t>27534330</t>
        </is>
      </c>
      <c r="B1020" t="inlineStr">
        <is>
          <t>4960330744</t>
        </is>
      </c>
      <c r="C1020" t="inlineStr">
        <is>
          <t>御坂12309号</t>
        </is>
      </c>
      <c r="D1020" t="n">
        <v>-1</v>
      </c>
      <c r="E1020" t="inlineStr">
        <is>
          <t>挨赞嗷</t>
        </is>
      </c>
      <c r="F1020" t="n">
        <v>0</v>
      </c>
      <c r="G1020" t="inlineStr">
        <is>
          <t>4960330744</t>
        </is>
      </c>
      <c r="H1020" t="inlineStr">
        <is>
          <t>2021-07-21 19:46:54</t>
        </is>
      </c>
      <c r="I1020" t="n">
        <v>0</v>
      </c>
      <c r="J1020" t="inlineStr">
        <is>
          <t>未知</t>
        </is>
      </c>
      <c r="K1020" t="inlineStr">
        <is>
          <t>367681637</t>
        </is>
      </c>
      <c r="L1020" t="inlineStr">
        <is>
          <t>男</t>
        </is>
      </c>
      <c r="M1020" t="inlineStr">
        <is>
          <t>唯我超电磁炮永世长存！这里是sisters12309，同时也是LOL和崩崩崩的爱好者。
互关一般只关注Lv.4或以上的妹妹们。一起加油吧！</t>
        </is>
      </c>
      <c r="N1020" t="n">
        <v>5</v>
      </c>
      <c r="O1020" t="inlineStr">
        <is>
          <t>年度大会员</t>
        </is>
      </c>
      <c r="P1020" t="inlineStr">
        <is>
          <t>三周年恋曲</t>
        </is>
      </c>
      <c r="Q1020" t="inlineStr">
        <is>
          <t>三周年恋曲</t>
        </is>
      </c>
    </row>
    <row r="1021">
      <c r="A1021" t="inlineStr">
        <is>
          <t>27534330</t>
        </is>
      </c>
      <c r="B1021" t="inlineStr">
        <is>
          <t>4960319125</t>
        </is>
      </c>
      <c r="C1021" t="inlineStr">
        <is>
          <t>Unlimited-02</t>
        </is>
      </c>
      <c r="D1021" t="n">
        <v>555</v>
      </c>
      <c r="E1021" t="inlineStr">
        <is>
          <t>舰长的赞很大，包菜你忍一下[tv_doge]
░░░░░░░░░▄▄
░░░░░░░░░█░█
░░░░░░░░░█░█
░░░░░░░░█░░█
░░░░░░░█░░░█
█████▄▄█░░░██████▄
▓▓▓▓█░░░░░░░░░░░░█
▓▓▓▓█░░░░░░░░░░░░█
▓▓▓▓█░░░░░░░░░░░░█
▓▓▓▓█░░░░░░░░░░░░█
▓▓▓▓█░░░░░░░░░░░░█
▓▓▓▓█████░░░░░░░░█
████▀░░░▀▀██████▀</t>
        </is>
      </c>
      <c r="F1021" t="n">
        <v>5</v>
      </c>
      <c r="G1021" t="inlineStr">
        <is>
          <t>0</t>
        </is>
      </c>
      <c r="H1021" t="inlineStr">
        <is>
          <t>2021-07-21 19:46:16</t>
        </is>
      </c>
      <c r="I1021" t="n">
        <v>183</v>
      </c>
      <c r="J1021" t="inlineStr">
        <is>
          <t>未知</t>
        </is>
      </c>
      <c r="K1021" t="inlineStr">
        <is>
          <t>36332504</t>
        </is>
      </c>
      <c r="L1021" t="inlineStr">
        <is>
          <t>男</t>
        </is>
      </c>
      <c r="M1021" t="inlineStr">
        <is>
          <t>一个爱笑的小伙</t>
        </is>
      </c>
      <c r="N1021" t="n">
        <v>5</v>
      </c>
      <c r="O1021" t="inlineStr">
        <is>
          <t>年度大会员</t>
        </is>
      </c>
      <c r="P1021" t="inlineStr"/>
      <c r="Q1021" t="inlineStr"/>
    </row>
    <row r="1022">
      <c r="A1022" t="inlineStr">
        <is>
          <t>27534330</t>
        </is>
      </c>
      <c r="B1022" t="inlineStr">
        <is>
          <t>4960319126</t>
        </is>
      </c>
      <c r="C1022" t="inlineStr">
        <is>
          <t>激萌阿虎x4</t>
        </is>
      </c>
      <c r="D1022" t="n">
        <v>-1</v>
      </c>
      <c r="E1022" t="inlineStr">
        <is>
          <t>回复 @贝多Van病毒 :孝心都不够别人，太丢人了吧～[思考]</t>
        </is>
      </c>
      <c r="F1022" t="n">
        <v>0</v>
      </c>
      <c r="G1022" t="inlineStr">
        <is>
          <t>4960032574</t>
        </is>
      </c>
      <c r="H1022" t="inlineStr">
        <is>
          <t>2021-07-21 19:46:16</t>
        </is>
      </c>
      <c r="I1022" t="n">
        <v>0</v>
      </c>
      <c r="J1022" t="inlineStr">
        <is>
          <t>未知</t>
        </is>
      </c>
      <c r="K1022" t="inlineStr">
        <is>
          <t>357213447</t>
        </is>
      </c>
      <c r="L1022" t="inlineStr">
        <is>
          <t>保密</t>
        </is>
      </c>
      <c r="M1022" t="inlineStr"/>
      <c r="N1022" t="n">
        <v>2</v>
      </c>
      <c r="O1022" t="inlineStr"/>
      <c r="P1022" t="inlineStr"/>
      <c r="Q1022" t="inlineStr"/>
    </row>
    <row r="1023">
      <c r="A1023" t="inlineStr">
        <is>
          <t>27534330</t>
        </is>
      </c>
      <c r="B1023" t="inlineStr">
        <is>
          <t>4960318732</t>
        </is>
      </c>
      <c r="C1023" t="inlineStr">
        <is>
          <t>启蒙社团</t>
        </is>
      </c>
      <c r="D1023" t="n">
        <v>-1</v>
      </c>
      <c r="E1023" t="inlineStr">
        <is>
          <t>干的好</t>
        </is>
      </c>
      <c r="F1023" t="n">
        <v>0</v>
      </c>
      <c r="G1023" t="inlineStr">
        <is>
          <t>4960318732</t>
        </is>
      </c>
      <c r="H1023" t="inlineStr">
        <is>
          <t>2021-07-21 19:46:05</t>
        </is>
      </c>
      <c r="I1023" t="n">
        <v>0</v>
      </c>
      <c r="J1023" t="inlineStr">
        <is>
          <t>未知</t>
        </is>
      </c>
      <c r="K1023" t="inlineStr">
        <is>
          <t>670322082</t>
        </is>
      </c>
      <c r="L1023" t="inlineStr">
        <is>
          <t>男</t>
        </is>
      </c>
      <c r="M1023" t="inlineStr">
        <is>
          <t>理性之光驱散思昧的黑暗。</t>
        </is>
      </c>
      <c r="N1023" t="n">
        <v>3</v>
      </c>
      <c r="O1023" t="inlineStr"/>
      <c r="P1023" t="inlineStr">
        <is>
          <t>激情三连</t>
        </is>
      </c>
      <c r="Q1023" t="inlineStr"/>
    </row>
    <row r="1024">
      <c r="A1024" t="inlineStr">
        <is>
          <t>27534330</t>
        </is>
      </c>
      <c r="B1024" t="inlineStr">
        <is>
          <t>4960323464</t>
        </is>
      </c>
      <c r="C1024" t="inlineStr">
        <is>
          <t>贝兰家的猫子</t>
        </is>
      </c>
      <c r="D1024" t="n">
        <v>-1</v>
      </c>
      <c r="E1024" t="inlineStr">
        <is>
          <t>所以夸的时候能不能不用桑，你这都习惯了…</t>
        </is>
      </c>
      <c r="F1024" t="n">
        <v>0</v>
      </c>
      <c r="G1024" t="inlineStr">
        <is>
          <t>4960323464</t>
        </is>
      </c>
      <c r="H1024" t="inlineStr">
        <is>
          <t>2021-07-21 19:46:00</t>
        </is>
      </c>
      <c r="I1024" t="n">
        <v>1</v>
      </c>
      <c r="J1024" t="inlineStr">
        <is>
          <t>未知</t>
        </is>
      </c>
      <c r="K1024" t="inlineStr">
        <is>
          <t>29119373</t>
        </is>
      </c>
      <c r="L1024" t="inlineStr">
        <is>
          <t>女</t>
        </is>
      </c>
      <c r="M1024" t="inlineStr">
        <is>
          <t>喵喵喵？？？</t>
        </is>
      </c>
      <c r="N1024" t="n">
        <v>5</v>
      </c>
      <c r="O1024" t="inlineStr">
        <is>
          <t>大会员</t>
        </is>
      </c>
      <c r="P1024" t="inlineStr"/>
      <c r="Q1024" t="inlineStr"/>
    </row>
    <row r="1025">
      <c r="A1025" t="inlineStr">
        <is>
          <t>27534330</t>
        </is>
      </c>
      <c r="B1025" t="inlineStr">
        <is>
          <t>4960323304</t>
        </is>
      </c>
      <c r="C1025" t="inlineStr">
        <is>
          <t>XYZ神龙炮</t>
        </is>
      </c>
      <c r="D1025" t="n">
        <v>-1</v>
      </c>
      <c r="E1025" t="inlineStr">
        <is>
          <t>你做的好！你做的好啊！[热词系列_吹爆]</t>
        </is>
      </c>
      <c r="F1025" t="n">
        <v>0</v>
      </c>
      <c r="G1025" t="inlineStr">
        <is>
          <t>4960323304</t>
        </is>
      </c>
      <c r="H1025" t="inlineStr">
        <is>
          <t>2021-07-21 19:45:57</t>
        </is>
      </c>
      <c r="I1025" t="n">
        <v>0</v>
      </c>
      <c r="J1025" t="inlineStr">
        <is>
          <t>未知</t>
        </is>
      </c>
      <c r="K1025" t="inlineStr">
        <is>
          <t>14409669</t>
        </is>
      </c>
      <c r="L1025" t="inlineStr">
        <is>
          <t>男</t>
        </is>
      </c>
      <c r="M1025" t="inlineStr">
        <is>
          <t>上善若水，水善利万物而不争，处众人之所恶，故几于道。居善地，心善渊，与善仁，言善信，正善治，事善能，动善时。夫唯不争，故无忧。</t>
        </is>
      </c>
      <c r="N1025" t="n">
        <v>5</v>
      </c>
      <c r="O1025" t="inlineStr">
        <is>
          <t>大会员</t>
        </is>
      </c>
      <c r="P1025" t="inlineStr"/>
      <c r="Q1025" t="inlineStr"/>
    </row>
    <row r="1026">
      <c r="A1026" t="inlineStr">
        <is>
          <t>27534330</t>
        </is>
      </c>
      <c r="B1026" t="inlineStr">
        <is>
          <t>4960314198</t>
        </is>
      </c>
      <c r="C1026" t="inlineStr">
        <is>
          <t>浮生-华</t>
        </is>
      </c>
      <c r="D1026" t="n">
        <v>554</v>
      </c>
      <c r="E1026" t="inlineStr">
        <is>
          <t>我捐了一个328[傲娇]</t>
        </is>
      </c>
      <c r="F1026" t="n">
        <v>0</v>
      </c>
      <c r="G1026" t="inlineStr">
        <is>
          <t>0</t>
        </is>
      </c>
      <c r="H1026" t="inlineStr">
        <is>
          <t>2021-07-21 19:45:52</t>
        </is>
      </c>
      <c r="I1026" t="n">
        <v>0</v>
      </c>
      <c r="J1026" t="inlineStr">
        <is>
          <t>未知</t>
        </is>
      </c>
      <c r="K1026" t="inlineStr">
        <is>
          <t>353605859</t>
        </is>
      </c>
      <c r="L1026" t="inlineStr">
        <is>
          <t>男</t>
        </is>
      </c>
      <c r="M1026" t="inlineStr">
        <is>
          <t>嗯嗯、是是是、你说得对</t>
        </is>
      </c>
      <c r="N1026" t="n">
        <v>5</v>
      </c>
      <c r="O1026" t="inlineStr">
        <is>
          <t>年度大会员</t>
        </is>
      </c>
      <c r="P1026" t="inlineStr">
        <is>
          <t>崩坏3·天穹流星</t>
        </is>
      </c>
      <c r="Q1026" t="inlineStr">
        <is>
          <t>崩坏3·天穹流星</t>
        </is>
      </c>
    </row>
    <row r="1027">
      <c r="A1027" t="inlineStr">
        <is>
          <t>27534330</t>
        </is>
      </c>
      <c r="B1027" t="inlineStr">
        <is>
          <t>4960318194</t>
        </is>
      </c>
      <c r="C1027" t="inlineStr">
        <is>
          <t>激萌阿虎x4</t>
        </is>
      </c>
      <c r="D1027" t="n">
        <v>-1</v>
      </c>
      <c r="E1027" t="inlineStr">
        <is>
          <t>回复 @贝多Van病毒 :呜呜呜～因为你本身就不是很显眼呢～[偷笑]</t>
        </is>
      </c>
      <c r="F1027" t="n">
        <v>0</v>
      </c>
      <c r="G1027" t="inlineStr">
        <is>
          <t>4960032574</t>
        </is>
      </c>
      <c r="H1027" t="inlineStr">
        <is>
          <t>2021-07-21 19:45:51</t>
        </is>
      </c>
      <c r="I1027" t="n">
        <v>0</v>
      </c>
      <c r="J1027" t="inlineStr">
        <is>
          <t>未知</t>
        </is>
      </c>
      <c r="K1027" t="inlineStr">
        <is>
          <t>357213447</t>
        </is>
      </c>
      <c r="L1027" t="inlineStr">
        <is>
          <t>保密</t>
        </is>
      </c>
      <c r="M1027" t="inlineStr"/>
      <c r="N1027" t="n">
        <v>2</v>
      </c>
      <c r="O1027" t="inlineStr"/>
      <c r="P1027" t="inlineStr"/>
      <c r="Q1027" t="inlineStr"/>
    </row>
    <row r="1028">
      <c r="A1028" t="inlineStr">
        <is>
          <t>27534330</t>
        </is>
      </c>
      <c r="B1028" t="inlineStr">
        <is>
          <t>4960317540</t>
        </is>
      </c>
      <c r="C1028" t="inlineStr">
        <is>
          <t>绀海味软糖</t>
        </is>
      </c>
      <c r="D1028" t="n">
        <v>553</v>
      </c>
      <c r="E1028" t="inlineStr">
        <is>
          <t>在日常的骗氪视频冲是因为要给ch一个教训，人家做好事儿了干嘛要冲？tx水军和魔怔人要冲也要看场合，在这里冲的怕不是机械就是异能[呆]</t>
        </is>
      </c>
      <c r="F1028" t="n">
        <v>2</v>
      </c>
      <c r="G1028" t="inlineStr">
        <is>
          <t>0</t>
        </is>
      </c>
      <c r="H1028" t="inlineStr">
        <is>
          <t>2021-07-21 19:45:33</t>
        </is>
      </c>
      <c r="I1028" t="n">
        <v>10</v>
      </c>
      <c r="J1028" t="inlineStr">
        <is>
          <t>未知</t>
        </is>
      </c>
      <c r="K1028" t="inlineStr">
        <is>
          <t>184679734</t>
        </is>
      </c>
      <c r="L1028" t="inlineStr">
        <is>
          <t>保密</t>
        </is>
      </c>
      <c r="M1028" t="inlineStr"/>
      <c r="N1028" t="n">
        <v>5</v>
      </c>
      <c r="O1028" t="inlineStr">
        <is>
          <t>大会员</t>
        </is>
      </c>
      <c r="P1028" t="inlineStr"/>
      <c r="Q1028" t="inlineStr"/>
    </row>
    <row r="1029">
      <c r="A1029" t="inlineStr">
        <is>
          <t>27534330</t>
        </is>
      </c>
      <c r="B1029" t="inlineStr">
        <is>
          <t>4960317099</t>
        </is>
      </c>
      <c r="C1029" t="inlineStr">
        <is>
          <t>·雷米莉亚·斯卡雷特</t>
        </is>
      </c>
      <c r="D1029" t="n">
        <v>-1</v>
      </c>
      <c r="E1029" t="inlineStr">
        <is>
          <t>回复 @栞祭洛宇 :薪火学校那个视频下面今天全是来冲的人你去看看就知道了</t>
        </is>
      </c>
      <c r="F1029" t="n">
        <v>0</v>
      </c>
      <c r="G1029" t="inlineStr">
        <is>
          <t>4960257475</t>
        </is>
      </c>
      <c r="H1029" t="inlineStr">
        <is>
          <t>2021-07-21 19:45:21</t>
        </is>
      </c>
      <c r="I1029" t="n">
        <v>0</v>
      </c>
      <c r="J1029" t="inlineStr">
        <is>
          <t>未知</t>
        </is>
      </c>
      <c r="K1029" t="inlineStr">
        <is>
          <t>2487095</t>
        </is>
      </c>
      <c r="L1029" t="inlineStr">
        <is>
          <t>保密</t>
        </is>
      </c>
      <c r="M1029" t="inlineStr">
        <is>
          <t xml:space="preserve">大小姐今天也是威严满满的
</t>
        </is>
      </c>
      <c r="N1029" t="n">
        <v>5</v>
      </c>
      <c r="O1029" t="inlineStr">
        <is>
          <t>大会员</t>
        </is>
      </c>
      <c r="P1029" t="inlineStr">
        <is>
          <t>崩坏3·天穹流星</t>
        </is>
      </c>
      <c r="Q1029" t="inlineStr">
        <is>
          <t>崩坏3·天穹流星</t>
        </is>
      </c>
    </row>
    <row r="1030">
      <c r="A1030" t="inlineStr">
        <is>
          <t>27534330</t>
        </is>
      </c>
      <c r="B1030" t="inlineStr">
        <is>
          <t>4960321835</t>
        </is>
      </c>
      <c r="C1030" t="inlineStr">
        <is>
          <t>启蒙社团</t>
        </is>
      </c>
      <c r="D1030" t="n">
        <v>551</v>
      </c>
      <c r="E1030" t="inlineStr">
        <is>
          <t>米哈游你不“爱囯”啊，日本大地震你昨不捐个500亿？[doge][doge][doge][doge]</t>
        </is>
      </c>
      <c r="F1030" t="n">
        <v>0</v>
      </c>
      <c r="G1030" t="inlineStr">
        <is>
          <t>0</t>
        </is>
      </c>
      <c r="H1030" t="inlineStr">
        <is>
          <t>2021-07-21 19:45:20</t>
        </is>
      </c>
      <c r="I1030" t="n">
        <v>4</v>
      </c>
      <c r="J1030" t="inlineStr">
        <is>
          <t>安卓</t>
        </is>
      </c>
      <c r="K1030" t="inlineStr">
        <is>
          <t>670322082</t>
        </is>
      </c>
      <c r="L1030" t="inlineStr">
        <is>
          <t>男</t>
        </is>
      </c>
      <c r="M1030" t="inlineStr">
        <is>
          <t>理性之光驱散思昧的黑暗。</t>
        </is>
      </c>
      <c r="N1030" t="n">
        <v>3</v>
      </c>
      <c r="O1030" t="inlineStr"/>
      <c r="P1030" t="inlineStr">
        <is>
          <t>激情三连</t>
        </is>
      </c>
      <c r="Q1030" t="inlineStr"/>
    </row>
    <row r="1031">
      <c r="A1031" t="inlineStr">
        <is>
          <t>27534330</t>
        </is>
      </c>
      <c r="B1031" t="inlineStr">
        <is>
          <t>4960316932</t>
        </is>
      </c>
      <c r="C1031" t="inlineStr">
        <is>
          <t>激萌阿虎x4</t>
        </is>
      </c>
      <c r="D1031" t="n">
        <v>-1</v>
      </c>
      <c r="E1031" t="inlineStr">
        <is>
          <t>回复 @龌和谐儞嬤淂 :呜呜呜，米哈游自己都想当岛国忠犬呢，[给心心]所以你能不能叫我一声黑子呀，让你们的饭圈氛围更加浓厚一点[给心心]</t>
        </is>
      </c>
      <c r="F1031" t="n">
        <v>0</v>
      </c>
      <c r="G1031" t="inlineStr">
        <is>
          <t>4960032574</t>
        </is>
      </c>
      <c r="H1031" t="inlineStr">
        <is>
          <t>2021-07-21 19:45:17</t>
        </is>
      </c>
      <c r="I1031" t="n">
        <v>0</v>
      </c>
      <c r="J1031" t="inlineStr">
        <is>
          <t>安卓</t>
        </is>
      </c>
      <c r="K1031" t="inlineStr">
        <is>
          <t>357213447</t>
        </is>
      </c>
      <c r="L1031" t="inlineStr">
        <is>
          <t>保密</t>
        </is>
      </c>
      <c r="M1031" t="inlineStr"/>
      <c r="N1031" t="n">
        <v>2</v>
      </c>
      <c r="O1031" t="inlineStr"/>
      <c r="P1031" t="inlineStr"/>
      <c r="Q1031" t="inlineStr"/>
    </row>
    <row r="1032">
      <c r="A1032" t="inlineStr">
        <is>
          <t>27534330</t>
        </is>
      </c>
      <c r="B1032" t="inlineStr">
        <is>
          <t>4960312565</t>
        </is>
      </c>
      <c r="C1032" t="inlineStr">
        <is>
          <t>蒙古总教练</t>
        </is>
      </c>
      <c r="D1032" t="n">
        <v>550</v>
      </c>
      <c r="E1032" t="inlineStr">
        <is>
          <t>恶人做了一件善事无知的群众们就把它当好人了是吧[傲娇]</t>
        </is>
      </c>
      <c r="F1032" t="n">
        <v>11</v>
      </c>
      <c r="G1032" t="inlineStr">
        <is>
          <t>0</t>
        </is>
      </c>
      <c r="H1032" t="inlineStr">
        <is>
          <t>2021-07-21 19:45:14</t>
        </is>
      </c>
      <c r="I1032" t="n">
        <v>2</v>
      </c>
      <c r="J1032" t="inlineStr">
        <is>
          <t>安卓</t>
        </is>
      </c>
      <c r="K1032" t="inlineStr">
        <is>
          <t>36036669</t>
        </is>
      </c>
      <c r="L1032" t="inlineStr">
        <is>
          <t>男</t>
        </is>
      </c>
      <c r="M1032" t="inlineStr">
        <is>
          <t>你好啊朋友。</t>
        </is>
      </c>
      <c r="N1032" t="n">
        <v>5</v>
      </c>
      <c r="O1032" t="inlineStr">
        <is>
          <t>年度大会员</t>
        </is>
      </c>
      <c r="P1032" t="inlineStr">
        <is>
          <t>可兰</t>
        </is>
      </c>
      <c r="Q1032" t="inlineStr">
        <is>
          <t>泠鸢yousa</t>
        </is>
      </c>
    </row>
    <row r="1033">
      <c r="A1033" t="inlineStr">
        <is>
          <t>27534330</t>
        </is>
      </c>
      <c r="B1033" t="inlineStr">
        <is>
          <t>4960312397</t>
        </is>
      </c>
      <c r="C1033" t="inlineStr">
        <is>
          <t>路人甲就是路人</t>
        </is>
      </c>
      <c r="D1033" t="n">
        <v>549</v>
      </c>
      <c r="E1033" t="inlineStr">
        <is>
          <t>好奇怪啊，米桑没捐的时候xzgege你们咋没出来感动米桑呢，捐完就有感动，做好事会留名了[疑惑]咋的做公益还分个高下[呲牙]分高下的话米桑能高过谁[疑惑]</t>
        </is>
      </c>
      <c r="F1033" t="n">
        <v>17</v>
      </c>
      <c r="G1033" t="inlineStr">
        <is>
          <t>0</t>
        </is>
      </c>
      <c r="H1033" t="inlineStr">
        <is>
          <t>2021-07-21 19:45:09</t>
        </is>
      </c>
      <c r="I1033" t="n">
        <v>9</v>
      </c>
      <c r="J1033" t="inlineStr">
        <is>
          <t>未知</t>
        </is>
      </c>
      <c r="K1033" t="inlineStr">
        <is>
          <t>34760391</t>
        </is>
      </c>
      <c r="L1033" t="inlineStr">
        <is>
          <t>保密</t>
        </is>
      </c>
      <c r="M1033" t="inlineStr"/>
      <c r="N1033" t="n">
        <v>5</v>
      </c>
      <c r="O1033" t="inlineStr">
        <is>
          <t>年度大会员</t>
        </is>
      </c>
      <c r="P1033" t="inlineStr"/>
      <c r="Q1033" t="inlineStr"/>
    </row>
    <row r="1034">
      <c r="A1034" t="inlineStr">
        <is>
          <t>27534330</t>
        </is>
      </c>
      <c r="B1034" t="inlineStr">
        <is>
          <t>4960320749</t>
        </is>
      </c>
      <c r="C1034" t="inlineStr">
        <is>
          <t>是个动物饲养员</t>
        </is>
      </c>
      <c r="D1034" t="n">
        <v>-1</v>
      </c>
      <c r="E1034" t="inlineStr">
        <is>
          <t>回复 @激萌阿虎x4 :确实，毕竟我是人类，而我对你爆粗了。真是非常抱歉。🤗</t>
        </is>
      </c>
      <c r="F1034" t="n">
        <v>0</v>
      </c>
      <c r="G1034" t="inlineStr">
        <is>
          <t>4960032574</t>
        </is>
      </c>
      <c r="H1034" t="inlineStr">
        <is>
          <t>2021-07-21 19:44:55</t>
        </is>
      </c>
      <c r="I1034" t="n">
        <v>1</v>
      </c>
      <c r="J1034" t="inlineStr">
        <is>
          <t>未知</t>
        </is>
      </c>
      <c r="K1034" t="inlineStr">
        <is>
          <t>430945417</t>
        </is>
      </c>
      <c r="L1034" t="inlineStr">
        <is>
          <t>保密</t>
        </is>
      </c>
      <c r="M1034" t="inlineStr">
        <is>
          <t>动物饲养，免费提供香蕉。</t>
        </is>
      </c>
      <c r="N1034" t="n">
        <v>5</v>
      </c>
      <c r="O1034" t="inlineStr">
        <is>
          <t>大会员</t>
        </is>
      </c>
      <c r="P1034" t="inlineStr"/>
      <c r="Q1034" t="inlineStr"/>
    </row>
    <row r="1035">
      <c r="A1035" t="inlineStr">
        <is>
          <t>27534330</t>
        </is>
      </c>
      <c r="B1035" t="inlineStr">
        <is>
          <t>4960320216</t>
        </is>
      </c>
      <c r="C1035" t="inlineStr">
        <is>
          <t>·雷米莉亚·斯卡雷特</t>
        </is>
      </c>
      <c r="D1035" t="n">
        <v>-1</v>
      </c>
      <c r="E1035" t="inlineStr">
        <is>
          <t>回复 @屑律 :怪不得没人回我，我还以为我说的不够难听</t>
        </is>
      </c>
      <c r="F1035" t="n">
        <v>0</v>
      </c>
      <c r="G1035" t="inlineStr">
        <is>
          <t>4959785111</t>
        </is>
      </c>
      <c r="H1035" t="inlineStr">
        <is>
          <t>2021-07-21 19:44:42</t>
        </is>
      </c>
      <c r="I1035" t="n">
        <v>0</v>
      </c>
      <c r="J1035" t="inlineStr">
        <is>
          <t>未知</t>
        </is>
      </c>
      <c r="K1035" t="inlineStr">
        <is>
          <t>2487095</t>
        </is>
      </c>
      <c r="L1035" t="inlineStr">
        <is>
          <t>保密</t>
        </is>
      </c>
      <c r="M1035" t="inlineStr">
        <is>
          <t xml:space="preserve">大小姐今天也是威严满满的
</t>
        </is>
      </c>
      <c r="N1035" t="n">
        <v>5</v>
      </c>
      <c r="O1035" t="inlineStr">
        <is>
          <t>大会员</t>
        </is>
      </c>
      <c r="P1035" t="inlineStr">
        <is>
          <t>崩坏3·天穹流星</t>
        </is>
      </c>
      <c r="Q1035" t="inlineStr">
        <is>
          <t>崩坏3·天穹流星</t>
        </is>
      </c>
    </row>
    <row r="1036">
      <c r="A1036" t="inlineStr">
        <is>
          <t>27534330</t>
        </is>
      </c>
      <c r="B1036" t="inlineStr">
        <is>
          <t>4960309847</t>
        </is>
      </c>
      <c r="C1036" t="inlineStr">
        <is>
          <t>行云乱雨</t>
        </is>
      </c>
      <c r="D1036" t="n">
        <v>-1</v>
      </c>
      <c r="E1036" t="inlineStr">
        <is>
          <t>米哈游也配拿来和六子类比？六子吃了几碗粉各位心里都有数，你还真以为米哈游冰清玉洁啊？[偷笑]</t>
        </is>
      </c>
      <c r="F1036" t="n">
        <v>0</v>
      </c>
      <c r="G1036" t="inlineStr">
        <is>
          <t>4960309847</t>
        </is>
      </c>
      <c r="H1036" t="inlineStr">
        <is>
          <t>2021-07-21 19:44:33</t>
        </is>
      </c>
      <c r="I1036" t="n">
        <v>5</v>
      </c>
      <c r="J1036" t="inlineStr">
        <is>
          <t>未知</t>
        </is>
      </c>
      <c r="K1036" t="inlineStr">
        <is>
          <t>107842739</t>
        </is>
      </c>
      <c r="L1036" t="inlineStr">
        <is>
          <t>保密</t>
        </is>
      </c>
      <c r="M1036" t="inlineStr">
        <is>
          <t>。</t>
        </is>
      </c>
      <c r="N1036" t="n">
        <v>5</v>
      </c>
      <c r="O1036" t="inlineStr">
        <is>
          <t>大会员</t>
        </is>
      </c>
      <c r="P1036" t="inlineStr">
        <is>
          <t>围观群众</t>
        </is>
      </c>
      <c r="Q1036" t="inlineStr"/>
    </row>
    <row r="1037">
      <c r="A1037" t="inlineStr">
        <is>
          <t>27534330</t>
        </is>
      </c>
      <c r="B1037" t="inlineStr">
        <is>
          <t>4960308879</t>
        </is>
      </c>
      <c r="C1037" t="inlineStr">
        <is>
          <t>激萌阿虎x4</t>
        </is>
      </c>
      <c r="D1037" t="n">
        <v>-1</v>
      </c>
      <c r="E1037" t="inlineStr">
        <is>
          <t>回复 @是个动物饲养员 :呜呜呜呜，不行呢，即使对方不是人类还跪着不起舔也不能爆粗呢，这样阴阳怪气就挺好了😋又能嘲笑你们，又能污染你们评论区，多好😋</t>
        </is>
      </c>
      <c r="F1037" t="n">
        <v>0</v>
      </c>
      <c r="G1037" t="inlineStr">
        <is>
          <t>4960032574</t>
        </is>
      </c>
      <c r="H1037" t="inlineStr">
        <is>
          <t>2021-07-21 19:44:10</t>
        </is>
      </c>
      <c r="I1037" t="n">
        <v>0</v>
      </c>
      <c r="J1037" t="inlineStr">
        <is>
          <t>未知</t>
        </is>
      </c>
      <c r="K1037" t="inlineStr">
        <is>
          <t>357213447</t>
        </is>
      </c>
      <c r="L1037" t="inlineStr">
        <is>
          <t>保密</t>
        </is>
      </c>
      <c r="M1037" t="inlineStr"/>
      <c r="N1037" t="n">
        <v>2</v>
      </c>
      <c r="O1037" t="inlineStr"/>
      <c r="P1037" t="inlineStr"/>
      <c r="Q1037" t="inlineStr"/>
    </row>
    <row r="1038">
      <c r="A1038" t="inlineStr">
        <is>
          <t>27534330</t>
        </is>
      </c>
      <c r="B1038" t="inlineStr">
        <is>
          <t>4960298949</t>
        </is>
      </c>
      <c r="C1038" t="inlineStr">
        <is>
          <t>缝神</t>
        </is>
      </c>
      <c r="D1038" t="n">
        <v>-1</v>
      </c>
      <c r="E1038" t="inlineStr">
        <is>
          <t>我认为这是米忽悠自愿的，难道不是吗？</t>
        </is>
      </c>
      <c r="F1038" t="n">
        <v>0</v>
      </c>
      <c r="G1038" t="inlineStr">
        <is>
          <t>4960298949</t>
        </is>
      </c>
      <c r="H1038" t="inlineStr">
        <is>
          <t>2021-07-21 19:43:56</t>
        </is>
      </c>
      <c r="I1038" t="n">
        <v>0</v>
      </c>
      <c r="J1038" t="inlineStr">
        <is>
          <t>未知</t>
        </is>
      </c>
      <c r="K1038" t="inlineStr">
        <is>
          <t>1040249053</t>
        </is>
      </c>
      <c r="L1038" t="inlineStr">
        <is>
          <t>保密</t>
        </is>
      </c>
      <c r="M1038" t="inlineStr">
        <is>
          <t>正常的原神玩家</t>
        </is>
      </c>
      <c r="N1038" t="n">
        <v>3</v>
      </c>
      <c r="O1038" t="inlineStr"/>
      <c r="P1038" t="inlineStr"/>
      <c r="Q1038" t="inlineStr"/>
    </row>
    <row r="1039">
      <c r="A1039" t="inlineStr">
        <is>
          <t>27534330</t>
        </is>
      </c>
      <c r="B1039" t="inlineStr">
        <is>
          <t>4960307966</t>
        </is>
      </c>
      <c r="C1039" t="inlineStr">
        <is>
          <t>Kicia</t>
        </is>
      </c>
      <c r="D1039" t="n">
        <v>547</v>
      </c>
      <c r="E1039" t="inlineStr">
        <is>
          <t>谢谢爱酱 但你能不能把第一偶像的位置让出来啊[doge]</t>
        </is>
      </c>
      <c r="F1039" t="n">
        <v>0</v>
      </c>
      <c r="G1039" t="inlineStr">
        <is>
          <t>0</t>
        </is>
      </c>
      <c r="H1039" t="inlineStr">
        <is>
          <t>2021-07-21 19:43:49</t>
        </is>
      </c>
      <c r="I1039" t="n">
        <v>0</v>
      </c>
      <c r="J1039" t="inlineStr">
        <is>
          <t>未知</t>
        </is>
      </c>
      <c r="K1039" t="inlineStr">
        <is>
          <t>13349536</t>
        </is>
      </c>
      <c r="L1039" t="inlineStr">
        <is>
          <t>女</t>
        </is>
      </c>
      <c r="M1039" t="inlineStr">
        <is>
          <t>这个人不神秘，却也什么也没有写</t>
        </is>
      </c>
      <c r="N1039" t="n">
        <v>4</v>
      </c>
      <c r="O1039" t="inlineStr">
        <is>
          <t>大会员</t>
        </is>
      </c>
      <c r="P1039" t="inlineStr"/>
      <c r="Q1039" t="inlineStr"/>
    </row>
    <row r="1040">
      <c r="A1040" t="inlineStr">
        <is>
          <t>27534330</t>
        </is>
      </c>
      <c r="B1040" t="inlineStr">
        <is>
          <t>4960307719</t>
        </is>
      </c>
      <c r="C1040" t="inlineStr">
        <is>
          <t>此号能不能活过2025</t>
        </is>
      </c>
      <c r="D1040" t="n">
        <v>-1</v>
      </c>
      <c r="E1040" t="inlineStr">
        <is>
          <t>回复 @八重樱的情人 :扣帽子老手</t>
        </is>
      </c>
      <c r="F1040" t="n">
        <v>0</v>
      </c>
      <c r="G1040" t="inlineStr">
        <is>
          <t>4960286979</t>
        </is>
      </c>
      <c r="H1040" t="inlineStr">
        <is>
          <t>2021-07-21 19:43:43</t>
        </is>
      </c>
      <c r="I1040" t="n">
        <v>1</v>
      </c>
      <c r="J1040" t="inlineStr">
        <is>
          <t>未知</t>
        </is>
      </c>
      <c r="K1040" t="inlineStr">
        <is>
          <t>1356891120</t>
        </is>
      </c>
      <c r="L1040" t="inlineStr">
        <is>
          <t>保密</t>
        </is>
      </c>
      <c r="M1040" t="inlineStr"/>
      <c r="N1040" t="n">
        <v>2</v>
      </c>
      <c r="O1040" t="inlineStr"/>
      <c r="P1040" t="inlineStr">
        <is>
          <t>全明星</t>
        </is>
      </c>
      <c r="Q1040" t="inlineStr"/>
    </row>
    <row r="1041">
      <c r="A1041" t="inlineStr">
        <is>
          <t>27534330</t>
        </is>
      </c>
      <c r="B1041" t="inlineStr">
        <is>
          <t>4960298449</t>
        </is>
      </c>
      <c r="C1041" t="inlineStr">
        <is>
          <t>萍涵</t>
        </is>
      </c>
      <c r="D1041" t="n">
        <v>1</v>
      </c>
      <c r="E1041" t="inlineStr">
        <is>
          <t>可能会延迟吧。</t>
        </is>
      </c>
      <c r="F1041" t="n">
        <v>0</v>
      </c>
      <c r="G1041" t="inlineStr">
        <is>
          <t>4960298449</t>
        </is>
      </c>
      <c r="H1041" t="inlineStr">
        <is>
          <t>2021-07-21 19:43:43</t>
        </is>
      </c>
      <c r="I1041" t="n">
        <v>0</v>
      </c>
      <c r="J1041" t="inlineStr">
        <is>
          <t>未知</t>
        </is>
      </c>
      <c r="K1041" t="inlineStr">
        <is>
          <t>515195847</t>
        </is>
      </c>
      <c r="L1041" t="inlineStr">
        <is>
          <t>男</t>
        </is>
      </c>
      <c r="M1041" t="inlineStr">
        <is>
          <t>当水军充斥网络，顺从民意，也就成了笑话，
我讨厌学校ヽ(≧Д≦)ノ，学习！最讨厌的成语就是，故地重逢。（故地—学校，重逢—老师同学。）</t>
        </is>
      </c>
      <c r="N1041" t="n">
        <v>3</v>
      </c>
      <c r="O1041" t="inlineStr">
        <is>
          <t>大会员</t>
        </is>
      </c>
      <c r="P1041" t="inlineStr"/>
      <c r="Q1041" t="inlineStr"/>
    </row>
    <row r="1042">
      <c r="A1042" t="inlineStr">
        <is>
          <t>27534330</t>
        </is>
      </c>
      <c r="B1042" t="inlineStr">
        <is>
          <t>4960307617</t>
        </is>
      </c>
      <c r="C1042" t="inlineStr">
        <is>
          <t>做饭的芽衣</t>
        </is>
      </c>
      <c r="D1042" t="n">
        <v>-1</v>
      </c>
      <c r="E1042" t="inlineStr">
        <is>
          <t>把我的648也算进去[脱单doge]</t>
        </is>
      </c>
      <c r="F1042" t="n">
        <v>0</v>
      </c>
      <c r="G1042" t="inlineStr">
        <is>
          <t>4960307617</t>
        </is>
      </c>
      <c r="H1042" t="inlineStr">
        <is>
          <t>2021-07-21 19:43:40</t>
        </is>
      </c>
      <c r="I1042" t="n">
        <v>1</v>
      </c>
      <c r="J1042" t="inlineStr">
        <is>
          <t>未知</t>
        </is>
      </c>
      <c r="K1042" t="inlineStr">
        <is>
          <t>430640901</t>
        </is>
      </c>
      <c r="L1042" t="inlineStr">
        <is>
          <t>女</t>
        </is>
      </c>
      <c r="M1042" t="inlineStr"/>
      <c r="N1042" t="n">
        <v>4</v>
      </c>
      <c r="O1042" t="inlineStr">
        <is>
          <t>大会员</t>
        </is>
      </c>
      <c r="P1042" t="inlineStr"/>
      <c r="Q1042" t="inlineStr"/>
    </row>
    <row r="1043">
      <c r="A1043" t="inlineStr">
        <is>
          <t>27534330</t>
        </is>
      </c>
      <c r="B1043" t="inlineStr">
        <is>
          <t>4960306659</t>
        </is>
      </c>
      <c r="C1043" t="inlineStr">
        <is>
          <t>北道春度</t>
        </is>
      </c>
      <c r="D1043" t="n">
        <v>-1</v>
      </c>
      <c r="E1043" t="inlineStr">
        <is>
          <t>官服可帮</t>
        </is>
      </c>
      <c r="F1043" t="n">
        <v>0</v>
      </c>
      <c r="G1043" t="inlineStr">
        <is>
          <t>4960306659</t>
        </is>
      </c>
      <c r="H1043" t="inlineStr">
        <is>
          <t>2021-07-21 19:43:18</t>
        </is>
      </c>
      <c r="I1043" t="n">
        <v>0</v>
      </c>
      <c r="J1043" t="inlineStr">
        <is>
          <t>未知</t>
        </is>
      </c>
      <c r="K1043" t="inlineStr">
        <is>
          <t>293964858</t>
        </is>
      </c>
      <c r="L1043" t="inlineStr">
        <is>
          <t>男</t>
        </is>
      </c>
      <c r="M1043" t="inlineStr"/>
      <c r="N1043" t="n">
        <v>5</v>
      </c>
      <c r="O1043" t="inlineStr">
        <is>
          <t>大会员</t>
        </is>
      </c>
      <c r="P1043" t="inlineStr"/>
      <c r="Q1043" t="inlineStr"/>
    </row>
    <row r="1044">
      <c r="A1044" t="inlineStr">
        <is>
          <t>27534330</t>
        </is>
      </c>
      <c r="B1044" t="inlineStr">
        <is>
          <t>4960306554</t>
        </is>
      </c>
      <c r="C1044" t="inlineStr">
        <is>
          <t>龌和谐儞嬤淂</t>
        </is>
      </c>
      <c r="D1044" t="n">
        <v>-1</v>
      </c>
      <c r="E1044" t="inlineStr">
        <is>
          <t>回复 @激萌阿虎x4 :呜呜呜，又是原神又崩三[抠鼻]
这犬咋语无伦次了呢[抠鼻]</t>
        </is>
      </c>
      <c r="F1044" t="n">
        <v>0</v>
      </c>
      <c r="G1044" t="inlineStr">
        <is>
          <t>4960032574</t>
        </is>
      </c>
      <c r="H1044" t="inlineStr">
        <is>
          <t>2021-07-21 19:43:15</t>
        </is>
      </c>
      <c r="I1044" t="n">
        <v>1</v>
      </c>
      <c r="J1044" t="inlineStr">
        <is>
          <t>未知</t>
        </is>
      </c>
      <c r="K1044" t="inlineStr">
        <is>
          <t>491076599</t>
        </is>
      </c>
      <c r="L1044" t="inlineStr">
        <is>
          <t>保密</t>
        </is>
      </c>
      <c r="M1044" t="inlineStr"/>
      <c r="N1044" t="n">
        <v>5</v>
      </c>
      <c r="O1044" t="inlineStr">
        <is>
          <t>大会员</t>
        </is>
      </c>
      <c r="P1044" t="inlineStr"/>
      <c r="Q1044" t="inlineStr"/>
    </row>
    <row r="1045">
      <c r="A1045" t="inlineStr">
        <is>
          <t>27534330</t>
        </is>
      </c>
      <c r="B1045" t="inlineStr">
        <is>
          <t>4960301954</t>
        </is>
      </c>
      <c r="C1045" t="inlineStr">
        <is>
          <t>什么都干的蕾雅</t>
        </is>
      </c>
      <c r="D1045" t="n">
        <v>-1</v>
      </c>
      <c r="E1045" t="inlineStr">
        <is>
          <t>因为没把钱直接送到那些g叫的人的手上（戳某些人痛点了，再删再发[嗑瓜子]</t>
        </is>
      </c>
      <c r="F1045" t="n">
        <v>0</v>
      </c>
      <c r="G1045" t="inlineStr">
        <is>
          <t>4960301954</t>
        </is>
      </c>
      <c r="H1045" t="inlineStr">
        <is>
          <t>2021-07-21 19:43:01</t>
        </is>
      </c>
      <c r="I1045" t="n">
        <v>2</v>
      </c>
      <c r="J1045" t="inlineStr">
        <is>
          <t>未知</t>
        </is>
      </c>
      <c r="K1045" t="inlineStr">
        <is>
          <t>31121069</t>
        </is>
      </c>
      <c r="L1045" t="inlineStr">
        <is>
          <t>保密</t>
        </is>
      </c>
      <c r="M1045" t="inlineStr"/>
      <c r="N1045" t="n">
        <v>5</v>
      </c>
      <c r="O1045" t="inlineStr"/>
      <c r="P1045" t="inlineStr"/>
      <c r="Q1045" t="inlineStr"/>
    </row>
    <row r="1046">
      <c r="A1046" t="inlineStr">
        <is>
          <t>27534330</t>
        </is>
      </c>
      <c r="B1046" t="inlineStr">
        <is>
          <t>4960301918</t>
        </is>
      </c>
      <c r="C1046" t="inlineStr">
        <is>
          <t>激萌阿虎x4</t>
        </is>
      </c>
      <c r="D1046" t="n">
        <v>-1</v>
      </c>
      <c r="E1046" t="inlineStr">
        <is>
          <t>回复 @是个动物饲养员 :呜呜呜，我没有你有经验呢，毕竟米哈游地板弄脏几次，还能那么干净的一半都是你们的功劳[给心心]</t>
        </is>
      </c>
      <c r="F1046" t="n">
        <v>0</v>
      </c>
      <c r="G1046" t="inlineStr">
        <is>
          <t>4960032574</t>
        </is>
      </c>
      <c r="H1046" t="inlineStr">
        <is>
          <t>2021-07-21 19:43:00</t>
        </is>
      </c>
      <c r="I1046" t="n">
        <v>1</v>
      </c>
      <c r="J1046" t="inlineStr">
        <is>
          <t>未知</t>
        </is>
      </c>
      <c r="K1046" t="inlineStr">
        <is>
          <t>357213447</t>
        </is>
      </c>
      <c r="L1046" t="inlineStr">
        <is>
          <t>保密</t>
        </is>
      </c>
      <c r="M1046" t="inlineStr"/>
      <c r="N1046" t="n">
        <v>2</v>
      </c>
      <c r="O1046" t="inlineStr"/>
      <c r="P1046" t="inlineStr"/>
      <c r="Q1046" t="inlineStr"/>
    </row>
    <row r="1047">
      <c r="A1047" t="inlineStr">
        <is>
          <t>27534330</t>
        </is>
      </c>
      <c r="B1047" t="inlineStr">
        <is>
          <t>4960305008</t>
        </is>
      </c>
      <c r="C1047" t="inlineStr">
        <is>
          <t>拱火小王子</t>
        </is>
      </c>
      <c r="D1047" t="n">
        <v>-1</v>
      </c>
      <c r="E1047" t="inlineStr">
        <is>
          <t>🙉都不一定是生物</t>
        </is>
      </c>
      <c r="F1047" t="n">
        <v>0</v>
      </c>
      <c r="G1047" t="inlineStr">
        <is>
          <t>4960305008</t>
        </is>
      </c>
      <c r="H1047" t="inlineStr">
        <is>
          <t>2021-07-21 19:42:38</t>
        </is>
      </c>
      <c r="I1047" t="n">
        <v>7</v>
      </c>
      <c r="J1047" t="inlineStr">
        <is>
          <t>未知</t>
        </is>
      </c>
      <c r="K1047" t="inlineStr">
        <is>
          <t>341355377</t>
        </is>
      </c>
      <c r="L1047" t="inlineStr">
        <is>
          <t>男</t>
        </is>
      </c>
      <c r="M1047" t="inlineStr">
        <is>
          <t>脱非入欧脱非入欧脱非入欧脱非入欧脱非入欧脱非入欧脱非入欧脱非入欧脱非入欧脱非入欧脱非入欧脱非入欧脱非入欧脱非入欧脱非入欧脱非入欧脱非入欧脱非</t>
        </is>
      </c>
      <c r="N1047" t="n">
        <v>5</v>
      </c>
      <c r="O1047" t="inlineStr">
        <is>
          <t>年度大会员</t>
        </is>
      </c>
      <c r="P1047" t="inlineStr">
        <is>
          <t>崩坏3·天穹流星</t>
        </is>
      </c>
      <c r="Q1047" t="inlineStr">
        <is>
          <t>崩坏3·天穹流星</t>
        </is>
      </c>
    </row>
    <row r="1048">
      <c r="A1048" t="inlineStr">
        <is>
          <t>27534330</t>
        </is>
      </c>
      <c r="B1048" t="inlineStr">
        <is>
          <t>4960295753</t>
        </is>
      </c>
      <c r="C1048" t="inlineStr">
        <is>
          <t>dmjh8786</t>
        </is>
      </c>
      <c r="D1048" t="n">
        <v>545</v>
      </c>
      <c r="E1048" t="inlineStr">
        <is>
          <t>一码归一码[妙啊]</t>
        </is>
      </c>
      <c r="F1048" t="n">
        <v>0</v>
      </c>
      <c r="G1048" t="inlineStr">
        <is>
          <t>0</t>
        </is>
      </c>
      <c r="H1048" t="inlineStr">
        <is>
          <t>2021-07-21 19:42:32</t>
        </is>
      </c>
      <c r="I1048" t="n">
        <v>5</v>
      </c>
      <c r="J1048" t="inlineStr">
        <is>
          <t>未知</t>
        </is>
      </c>
      <c r="K1048" t="inlineStr">
        <is>
          <t>52889827</t>
        </is>
      </c>
      <c r="L1048" t="inlineStr">
        <is>
          <t>保密</t>
        </is>
      </c>
      <c r="M1048" t="inlineStr"/>
      <c r="N1048" t="n">
        <v>5</v>
      </c>
      <c r="O1048" t="inlineStr">
        <is>
          <t>年度大会员</t>
        </is>
      </c>
      <c r="P1048" t="inlineStr"/>
      <c r="Q1048" t="inlineStr"/>
    </row>
    <row r="1049">
      <c r="A1049" t="inlineStr">
        <is>
          <t>27534330</t>
        </is>
      </c>
      <c r="B1049" t="inlineStr">
        <is>
          <t>4960294348</t>
        </is>
      </c>
      <c r="C1049" t="inlineStr">
        <is>
          <t>八重樱的情人</t>
        </is>
      </c>
      <c r="D1049" t="n">
        <v>-1</v>
      </c>
      <c r="E1049" t="inlineStr">
        <is>
          <t>捐了一个e捏[给心心]</t>
        </is>
      </c>
      <c r="F1049" t="n">
        <v>0</v>
      </c>
      <c r="G1049" t="inlineStr">
        <is>
          <t>4960294348</t>
        </is>
      </c>
      <c r="H1049" t="inlineStr">
        <is>
          <t>2021-07-21 19:42:22</t>
        </is>
      </c>
      <c r="I1049" t="n">
        <v>2</v>
      </c>
      <c r="J1049" t="inlineStr">
        <is>
          <t>未知</t>
        </is>
      </c>
      <c r="K1049" t="inlineStr">
        <is>
          <t>11297859</t>
        </is>
      </c>
      <c r="L1049" t="inlineStr">
        <is>
          <t>保密</t>
        </is>
      </c>
      <c r="M1049" t="inlineStr">
        <is>
          <t xml:space="preserve">我米爹挨骂比我父母挨骂还难受啊！！！
</t>
        </is>
      </c>
      <c r="N1049" t="n">
        <v>5</v>
      </c>
      <c r="O1049" t="inlineStr">
        <is>
          <t>大会员</t>
        </is>
      </c>
      <c r="P1049" t="inlineStr"/>
      <c r="Q1049" t="inlineStr">
        <is>
          <t>希萝Hiiro</t>
        </is>
      </c>
    </row>
    <row r="1050">
      <c r="A1050" t="inlineStr">
        <is>
          <t>27534330</t>
        </is>
      </c>
      <c r="B1050" t="inlineStr">
        <is>
          <t>4960293527</t>
        </is>
      </c>
      <c r="C1050" t="inlineStr">
        <is>
          <t>激萌阿虎x4</t>
        </is>
      </c>
      <c r="D1050" t="n">
        <v>-1</v>
      </c>
      <c r="E1050" t="inlineStr">
        <is>
          <t>回复 @龌和谐儞嬤淂 :呜呜呜，毕竟原神现在还挺收敛的呢，可惜崩三就不行了[大哭][大哭][大哭]</t>
        </is>
      </c>
      <c r="F1050" t="n">
        <v>0</v>
      </c>
      <c r="G1050" t="inlineStr">
        <is>
          <t>4960032574</t>
        </is>
      </c>
      <c r="H1050" t="inlineStr">
        <is>
          <t>2021-07-21 19:42:03</t>
        </is>
      </c>
      <c r="I1050" t="n">
        <v>1</v>
      </c>
      <c r="J1050" t="inlineStr">
        <is>
          <t>未知</t>
        </is>
      </c>
      <c r="K1050" t="inlineStr">
        <is>
          <t>357213447</t>
        </is>
      </c>
      <c r="L1050" t="inlineStr">
        <is>
          <t>保密</t>
        </is>
      </c>
      <c r="M1050" t="inlineStr"/>
      <c r="N1050" t="n">
        <v>2</v>
      </c>
      <c r="O1050" t="inlineStr"/>
      <c r="P1050" t="inlineStr"/>
      <c r="Q1050" t="inlineStr"/>
    </row>
    <row r="1051">
      <c r="A1051" t="inlineStr">
        <is>
          <t>27534330</t>
        </is>
      </c>
      <c r="B1051" t="inlineStr">
        <is>
          <t>4960284562</t>
        </is>
      </c>
      <c r="C1051" t="inlineStr">
        <is>
          <t>问题时事求是</t>
        </is>
      </c>
      <c r="D1051" t="n">
        <v>-1</v>
      </c>
      <c r="E1051" t="inlineStr">
        <is>
          <t>回复 @拱火小王子 :对，您看戏看出来的，有人失忆我可不会[呲牙]</t>
        </is>
      </c>
      <c r="F1051" t="n">
        <v>0</v>
      </c>
      <c r="G1051" t="inlineStr">
        <is>
          <t>4960238791</t>
        </is>
      </c>
      <c r="H1051" t="inlineStr">
        <is>
          <t>2021-07-21 19:42:01</t>
        </is>
      </c>
      <c r="I1051" t="n">
        <v>0</v>
      </c>
      <c r="J1051" t="inlineStr">
        <is>
          <t>未知</t>
        </is>
      </c>
      <c r="K1051" t="inlineStr">
        <is>
          <t>291284668</t>
        </is>
      </c>
      <c r="L1051" t="inlineStr">
        <is>
          <t>男</t>
        </is>
      </c>
      <c r="M1051" t="inlineStr">
        <is>
          <t>唉～还是对线吧，有些人就是得寸进尺</t>
        </is>
      </c>
      <c r="N1051" t="n">
        <v>5</v>
      </c>
      <c r="O1051" t="inlineStr">
        <is>
          <t>大会员</t>
        </is>
      </c>
      <c r="P1051" t="inlineStr"/>
      <c r="Q1051" t="inlineStr"/>
    </row>
    <row r="1052">
      <c r="A1052" t="inlineStr">
        <is>
          <t>27534330</t>
        </is>
      </c>
      <c r="B1052" t="inlineStr">
        <is>
          <t>4960284548</t>
        </is>
      </c>
      <c r="C1052" t="inlineStr">
        <is>
          <t>附活的炎头队长</t>
        </is>
      </c>
      <c r="D1052" t="n">
        <v>-1</v>
      </c>
      <c r="E1052" t="inlineStr">
        <is>
          <t>在某些人眼里mhy的一块钱等一别人的一百块</t>
        </is>
      </c>
      <c r="F1052" t="n">
        <v>0</v>
      </c>
      <c r="G1052" t="inlineStr">
        <is>
          <t>4960284548</t>
        </is>
      </c>
      <c r="H1052" t="inlineStr">
        <is>
          <t>2021-07-21 19:42:00</t>
        </is>
      </c>
      <c r="I1052" t="n">
        <v>1</v>
      </c>
      <c r="J1052" t="inlineStr">
        <is>
          <t>未知</t>
        </is>
      </c>
      <c r="K1052" t="inlineStr">
        <is>
          <t>362567549</t>
        </is>
      </c>
      <c r="L1052" t="inlineStr">
        <is>
          <t>男</t>
        </is>
      </c>
      <c r="M1052" t="inlineStr">
        <is>
          <t>向一切虚伪的美好宣战!</t>
        </is>
      </c>
      <c r="N1052" t="n">
        <v>5</v>
      </c>
      <c r="O1052" t="inlineStr">
        <is>
          <t>年度大会员</t>
        </is>
      </c>
      <c r="P1052" t="inlineStr">
        <is>
          <t>嘉然今天吃什么</t>
        </is>
      </c>
      <c r="Q1052" t="inlineStr"/>
    </row>
    <row r="1053">
      <c r="A1053" t="inlineStr">
        <is>
          <t>27534330</t>
        </is>
      </c>
      <c r="B1053" t="inlineStr">
        <is>
          <t>4960293205</t>
        </is>
      </c>
      <c r="C1053" t="inlineStr">
        <is>
          <t>蒙古总教练</t>
        </is>
      </c>
      <c r="D1053" t="n">
        <v>-1</v>
      </c>
      <c r="E1053" t="inlineStr">
        <is>
          <t>回复 @萍涵 :如果是米桑的话，一定可以做到的[泠鸢yousa_awsl]</t>
        </is>
      </c>
      <c r="F1053" t="n">
        <v>0</v>
      </c>
      <c r="G1053" t="inlineStr">
        <is>
          <t>4960247345</t>
        </is>
      </c>
      <c r="H1053" t="inlineStr">
        <is>
          <t>2021-07-21 19:41:56</t>
        </is>
      </c>
      <c r="I1053" t="n">
        <v>2</v>
      </c>
      <c r="J1053" t="inlineStr">
        <is>
          <t>未知</t>
        </is>
      </c>
      <c r="K1053" t="inlineStr">
        <is>
          <t>36036669</t>
        </is>
      </c>
      <c r="L1053" t="inlineStr">
        <is>
          <t>男</t>
        </is>
      </c>
      <c r="M1053" t="inlineStr">
        <is>
          <t>你好啊朋友。</t>
        </is>
      </c>
      <c r="N1053" t="n">
        <v>5</v>
      </c>
      <c r="O1053" t="inlineStr">
        <is>
          <t>年度大会员</t>
        </is>
      </c>
      <c r="P1053" t="inlineStr">
        <is>
          <t>可兰</t>
        </is>
      </c>
      <c r="Q1053" t="inlineStr">
        <is>
          <t>泠鸢yousa</t>
        </is>
      </c>
    </row>
    <row r="1054">
      <c r="A1054" t="inlineStr">
        <is>
          <t>27534330</t>
        </is>
      </c>
      <c r="B1054" t="inlineStr">
        <is>
          <t>4960284169</t>
        </is>
      </c>
      <c r="C1054" t="inlineStr">
        <is>
          <t>是个动物饲养员</t>
        </is>
      </c>
      <c r="D1054" t="n">
        <v>-1</v>
      </c>
      <c r="E1054" t="inlineStr">
        <is>
          <t>回复 @激萌阿虎x4 :果然是日本的[doge]，连这种事情都知道，真是令人自愧不如。</t>
        </is>
      </c>
      <c r="F1054" t="n">
        <v>0</v>
      </c>
      <c r="G1054" t="inlineStr">
        <is>
          <t>4960032574</t>
        </is>
      </c>
      <c r="H1054" t="inlineStr">
        <is>
          <t>2021-07-21 19:41:49</t>
        </is>
      </c>
      <c r="I1054" t="n">
        <v>1</v>
      </c>
      <c r="J1054" t="inlineStr">
        <is>
          <t>未知</t>
        </is>
      </c>
      <c r="K1054" t="inlineStr">
        <is>
          <t>430945417</t>
        </is>
      </c>
      <c r="L1054" t="inlineStr">
        <is>
          <t>保密</t>
        </is>
      </c>
      <c r="M1054" t="inlineStr">
        <is>
          <t>动物饲养，免费提供香蕉。</t>
        </is>
      </c>
      <c r="N1054" t="n">
        <v>5</v>
      </c>
      <c r="O1054" t="inlineStr">
        <is>
          <t>大会员</t>
        </is>
      </c>
      <c r="P1054" t="inlineStr"/>
      <c r="Q1054" t="inlineStr"/>
    </row>
    <row r="1055">
      <c r="A1055" t="inlineStr">
        <is>
          <t>27534330</t>
        </is>
      </c>
      <c r="B1055" t="inlineStr">
        <is>
          <t>4960292198</t>
        </is>
      </c>
      <c r="C1055" t="inlineStr">
        <is>
          <t>附活的炎头队长</t>
        </is>
      </c>
      <c r="D1055" t="n">
        <v>-1</v>
      </c>
      <c r="E1055" t="inlineStr">
        <is>
          <t>评论区一堆逆天[小电视_嘟嘴]</t>
        </is>
      </c>
      <c r="F1055" t="n">
        <v>0</v>
      </c>
      <c r="G1055" t="inlineStr">
        <is>
          <t>4960292198</t>
        </is>
      </c>
      <c r="H1055" t="inlineStr">
        <is>
          <t>2021-07-21 19:41:30</t>
        </is>
      </c>
      <c r="I1055" t="n">
        <v>0</v>
      </c>
      <c r="J1055" t="inlineStr">
        <is>
          <t>未知</t>
        </is>
      </c>
      <c r="K1055" t="inlineStr">
        <is>
          <t>362567549</t>
        </is>
      </c>
      <c r="L1055" t="inlineStr">
        <is>
          <t>男</t>
        </is>
      </c>
      <c r="M1055" t="inlineStr">
        <is>
          <t>向一切虚伪的美好宣战!</t>
        </is>
      </c>
      <c r="N1055" t="n">
        <v>5</v>
      </c>
      <c r="O1055" t="inlineStr">
        <is>
          <t>年度大会员</t>
        </is>
      </c>
      <c r="P1055" t="inlineStr">
        <is>
          <t>嘉然今天吃什么</t>
        </is>
      </c>
      <c r="Q1055" t="inlineStr"/>
    </row>
    <row r="1056">
      <c r="A1056" t="inlineStr">
        <is>
          <t>27534330</t>
        </is>
      </c>
      <c r="B1056" t="inlineStr">
        <is>
          <t>4960287946</t>
        </is>
      </c>
      <c r="C1056" t="inlineStr">
        <is>
          <t>覅当非酋</t>
        </is>
      </c>
      <c r="D1056" t="n">
        <v>-1</v>
      </c>
      <c r="E1056" t="inlineStr">
        <is>
          <t>我捐了9600水晶[滑稽]</t>
        </is>
      </c>
      <c r="F1056" t="n">
        <v>0</v>
      </c>
      <c r="G1056" t="inlineStr">
        <is>
          <t>4960287946</t>
        </is>
      </c>
      <c r="H1056" t="inlineStr">
        <is>
          <t>2021-07-21 19:41:24</t>
        </is>
      </c>
      <c r="I1056" t="n">
        <v>6</v>
      </c>
      <c r="J1056" t="inlineStr">
        <is>
          <t>未知</t>
        </is>
      </c>
      <c r="K1056" t="inlineStr">
        <is>
          <t>396982123</t>
        </is>
      </c>
      <c r="L1056" t="inlineStr">
        <is>
          <t>保密</t>
        </is>
      </c>
      <c r="M1056" t="inlineStr"/>
      <c r="N1056" t="n">
        <v>4</v>
      </c>
      <c r="O1056" t="inlineStr">
        <is>
          <t>大会员</t>
        </is>
      </c>
      <c r="P1056" t="inlineStr"/>
      <c r="Q1056" t="inlineStr"/>
    </row>
    <row r="1057">
      <c r="A1057" t="inlineStr">
        <is>
          <t>27534330</t>
        </is>
      </c>
      <c r="B1057" t="inlineStr">
        <is>
          <t>4960286979</t>
        </is>
      </c>
      <c r="C1057" t="inlineStr">
        <is>
          <t>八重樱的情人</t>
        </is>
      </c>
      <c r="D1057" t="n">
        <v>-1</v>
      </c>
      <c r="E1057" t="inlineStr">
        <is>
          <t>可以去看看tx的
那边的心理变态更多一些😃</t>
        </is>
      </c>
      <c r="F1057" t="n">
        <v>0</v>
      </c>
      <c r="G1057" t="inlineStr">
        <is>
          <t>4960286979</t>
        </is>
      </c>
      <c r="H1057" t="inlineStr">
        <is>
          <t>2021-07-21 19:41:00</t>
        </is>
      </c>
      <c r="I1057" t="n">
        <v>3</v>
      </c>
      <c r="J1057" t="inlineStr">
        <is>
          <t>未知</t>
        </is>
      </c>
      <c r="K1057" t="inlineStr">
        <is>
          <t>11297859</t>
        </is>
      </c>
      <c r="L1057" t="inlineStr">
        <is>
          <t>保密</t>
        </is>
      </c>
      <c r="M1057" t="inlineStr">
        <is>
          <t xml:space="preserve">我米爹挨骂比我父母挨骂还难受啊！！！
</t>
        </is>
      </c>
      <c r="N1057" t="n">
        <v>5</v>
      </c>
      <c r="O1057" t="inlineStr">
        <is>
          <t>大会员</t>
        </is>
      </c>
      <c r="P1057" t="inlineStr"/>
      <c r="Q1057" t="inlineStr">
        <is>
          <t>希萝Hiiro</t>
        </is>
      </c>
    </row>
    <row r="1058">
      <c r="A1058" t="inlineStr">
        <is>
          <t>27534330</t>
        </is>
      </c>
      <c r="B1058" t="inlineStr">
        <is>
          <t>4960286359</t>
        </is>
      </c>
      <c r="C1058" t="inlineStr">
        <is>
          <t>激萌阿虎x4</t>
        </is>
      </c>
      <c r="D1058" t="n">
        <v>-1</v>
      </c>
      <c r="E1058" t="inlineStr">
        <is>
          <t>回复 @龌和谐儞嬤淂 :呜呜呜，饭圈人就这样呀[大哭]不会吧[大哭]，米哈游自己想入日本不得了的还不让别人说嘛？[给心心]</t>
        </is>
      </c>
      <c r="F1058" t="n">
        <v>0</v>
      </c>
      <c r="G1058" t="inlineStr">
        <is>
          <t>4960032574</t>
        </is>
      </c>
      <c r="H1058" t="inlineStr">
        <is>
          <t>2021-07-21 19:40:45</t>
        </is>
      </c>
      <c r="I1058" t="n">
        <v>1</v>
      </c>
      <c r="J1058" t="inlineStr">
        <is>
          <t>未知</t>
        </is>
      </c>
      <c r="K1058" t="inlineStr">
        <is>
          <t>357213447</t>
        </is>
      </c>
      <c r="L1058" t="inlineStr">
        <is>
          <t>保密</t>
        </is>
      </c>
      <c r="M1058" t="inlineStr"/>
      <c r="N1058" t="n">
        <v>2</v>
      </c>
      <c r="O1058" t="inlineStr"/>
      <c r="P1058" t="inlineStr"/>
      <c r="Q1058" t="inlineStr"/>
    </row>
    <row r="1059">
      <c r="A1059" t="inlineStr">
        <is>
          <t>27534330</t>
        </is>
      </c>
      <c r="B1059" t="inlineStr">
        <is>
          <t>4960286341</t>
        </is>
      </c>
      <c r="C1059" t="inlineStr">
        <is>
          <t>假装上条当麻</t>
        </is>
      </c>
      <c r="D1059" t="n">
        <v>543</v>
      </c>
      <c r="E1059" t="inlineStr">
        <is>
          <t>[热词系列_吹爆][热词系列_你可真星]</t>
        </is>
      </c>
      <c r="F1059" t="n">
        <v>0</v>
      </c>
      <c r="G1059" t="inlineStr">
        <is>
          <t>0</t>
        </is>
      </c>
      <c r="H1059" t="inlineStr">
        <is>
          <t>2021-07-21 19:40:44</t>
        </is>
      </c>
      <c r="I1059" t="n">
        <v>1</v>
      </c>
      <c r="J1059" t="inlineStr">
        <is>
          <t>未知</t>
        </is>
      </c>
      <c r="K1059" t="inlineStr">
        <is>
          <t>323410642</t>
        </is>
      </c>
      <c r="L1059" t="inlineStr">
        <is>
          <t>保密</t>
        </is>
      </c>
      <c r="M1059" t="inlineStr">
        <is>
          <t>上琴一生推，黑猫赛高！</t>
        </is>
      </c>
      <c r="N1059" t="n">
        <v>5</v>
      </c>
      <c r="O1059" t="inlineStr">
        <is>
          <t>大会员</t>
        </is>
      </c>
      <c r="P1059" t="inlineStr"/>
      <c r="Q1059" t="inlineStr"/>
    </row>
    <row r="1060">
      <c r="A1060" t="inlineStr">
        <is>
          <t>27534330</t>
        </is>
      </c>
      <c r="B1060" t="inlineStr">
        <is>
          <t>4960281657</t>
        </is>
      </c>
      <c r="C1060" t="inlineStr">
        <is>
          <t>扳机仔快过审</t>
        </is>
      </c>
      <c r="D1060" t="n">
        <v>-1</v>
      </c>
      <c r="E1060" t="inlineStr">
        <is>
          <t>回复 @永远の女王 :https://b23.tv/ZGLcO7看猴阿</t>
        </is>
      </c>
      <c r="F1060" t="n">
        <v>0</v>
      </c>
      <c r="G1060" t="inlineStr">
        <is>
          <t>4960109853</t>
        </is>
      </c>
      <c r="H1060" t="inlineStr">
        <is>
          <t>2021-07-21 19:40:41</t>
        </is>
      </c>
      <c r="I1060" t="n">
        <v>0</v>
      </c>
      <c r="J1060" t="inlineStr">
        <is>
          <t>未知</t>
        </is>
      </c>
      <c r="K1060" t="inlineStr">
        <is>
          <t>24343513</t>
        </is>
      </c>
      <c r="L1060" t="inlineStr">
        <is>
          <t>保密</t>
        </is>
      </c>
      <c r="M1060" t="inlineStr"/>
      <c r="N1060" t="n">
        <v>6</v>
      </c>
      <c r="O1060" t="inlineStr">
        <is>
          <t>年度大会员</t>
        </is>
      </c>
      <c r="P1060" t="inlineStr">
        <is>
          <t>崩坏3·天穹流星</t>
        </is>
      </c>
      <c r="Q1060" t="inlineStr">
        <is>
          <t>崩坏3·天穹流星</t>
        </is>
      </c>
    </row>
    <row r="1061">
      <c r="A1061" t="inlineStr">
        <is>
          <t>27534330</t>
        </is>
      </c>
      <c r="B1061" t="inlineStr">
        <is>
          <t>4960290155</t>
        </is>
      </c>
      <c r="C1061" t="inlineStr">
        <is>
          <t>新像唱旧梦</t>
        </is>
      </c>
      <c r="D1061" t="n">
        <v>542</v>
      </c>
      <c r="E1061" t="inlineStr">
        <is>
          <t>别拿着好事去招黑，那些去别的地方炫耀</t>
        </is>
      </c>
      <c r="F1061" t="n">
        <v>0</v>
      </c>
      <c r="G1061" t="inlineStr">
        <is>
          <t>0</t>
        </is>
      </c>
      <c r="H1061" t="inlineStr">
        <is>
          <t>2021-07-21 19:40:39</t>
        </is>
      </c>
      <c r="I1061" t="n">
        <v>2</v>
      </c>
      <c r="J1061" t="inlineStr">
        <is>
          <t>未知</t>
        </is>
      </c>
      <c r="K1061" t="inlineStr">
        <is>
          <t>511370027</t>
        </is>
      </c>
      <c r="L1061" t="inlineStr">
        <is>
          <t>男</t>
        </is>
      </c>
      <c r="M1061" t="inlineStr"/>
      <c r="N1061" t="n">
        <v>4</v>
      </c>
      <c r="O1061" t="inlineStr">
        <is>
          <t>大会员</t>
        </is>
      </c>
      <c r="P1061" t="inlineStr"/>
      <c r="Q1061" t="inlineStr"/>
    </row>
    <row r="1062">
      <c r="A1062" t="inlineStr">
        <is>
          <t>27534330</t>
        </is>
      </c>
      <c r="B1062" t="inlineStr">
        <is>
          <t>4960279999</t>
        </is>
      </c>
      <c r="C1062" t="inlineStr">
        <is>
          <t>哲学小鑫</t>
        </is>
      </c>
      <c r="D1062" t="n">
        <v>-1</v>
      </c>
      <c r="E1062" t="inlineStr">
        <is>
          <t>回复 @可爱的桐子酱 :俺也一样</t>
        </is>
      </c>
      <c r="F1062" t="n">
        <v>0</v>
      </c>
      <c r="G1062" t="inlineStr">
        <is>
          <t>4960228059</t>
        </is>
      </c>
      <c r="H1062" t="inlineStr">
        <is>
          <t>2021-07-21 19:40:35</t>
        </is>
      </c>
      <c r="I1062" t="n">
        <v>2</v>
      </c>
      <c r="J1062" t="inlineStr">
        <is>
          <t>未知</t>
        </is>
      </c>
      <c r="K1062" t="inlineStr">
        <is>
          <t>40078395</t>
        </is>
      </c>
      <c r="L1062" t="inlineStr">
        <is>
          <t>男</t>
        </is>
      </c>
      <c r="M1062" t="inlineStr">
        <is>
          <t>因为某些原因，一直没更新视频，到这里对不起大家，不过，可能还有很长一段时间不能更新视频，非常抱歉....</t>
        </is>
      </c>
      <c r="N1062" t="n">
        <v>5</v>
      </c>
      <c r="O1062" t="inlineStr">
        <is>
          <t>大会员</t>
        </is>
      </c>
      <c r="P1062" t="inlineStr"/>
      <c r="Q1062" t="inlineStr"/>
    </row>
    <row r="1063">
      <c r="A1063" t="inlineStr">
        <is>
          <t>27534330</t>
        </is>
      </c>
      <c r="B1063" t="inlineStr">
        <is>
          <t>4960281211</t>
        </is>
      </c>
      <c r="C1063" t="inlineStr">
        <is>
          <t>萍涵</t>
        </is>
      </c>
      <c r="D1063" t="n">
        <v>1</v>
      </c>
      <c r="E1063" t="inlineStr">
        <is>
          <t>难！[辣眼睛]</t>
        </is>
      </c>
      <c r="F1063" t="n">
        <v>0</v>
      </c>
      <c r="G1063" t="inlineStr">
        <is>
          <t>4960281211</t>
        </is>
      </c>
      <c r="H1063" t="inlineStr">
        <is>
          <t>2021-07-21 19:40:29</t>
        </is>
      </c>
      <c r="I1063" t="n">
        <v>0</v>
      </c>
      <c r="J1063" t="inlineStr">
        <is>
          <t>未知</t>
        </is>
      </c>
      <c r="K1063" t="inlineStr">
        <is>
          <t>515195847</t>
        </is>
      </c>
      <c r="L1063" t="inlineStr">
        <is>
          <t>男</t>
        </is>
      </c>
      <c r="M1063" t="inlineStr">
        <is>
          <t>当水军充斥网络，顺从民意，也就成了笑话，
我讨厌学校ヽ(≧Д≦)ノ，学习！最讨厌的成语就是，故地重逢。（故地—学校，重逢—老师同学。）</t>
        </is>
      </c>
      <c r="N1063" t="n">
        <v>3</v>
      </c>
      <c r="O1063" t="inlineStr">
        <is>
          <t>大会员</t>
        </is>
      </c>
      <c r="P1063" t="inlineStr"/>
      <c r="Q1063" t="inlineStr"/>
    </row>
    <row r="1064">
      <c r="A1064" t="inlineStr">
        <is>
          <t>27534330</t>
        </is>
      </c>
      <c r="B1064" t="inlineStr">
        <is>
          <t>4960278985</t>
        </is>
      </c>
      <c r="C1064" t="inlineStr">
        <is>
          <t>永远の女王</t>
        </is>
      </c>
      <c r="D1064" t="n">
        <v>-1</v>
      </c>
      <c r="E1064" t="inlineStr">
        <is>
          <t>来了[doge]</t>
        </is>
      </c>
      <c r="F1064" t="n">
        <v>0</v>
      </c>
      <c r="G1064" t="inlineStr">
        <is>
          <t>4960278985</t>
        </is>
      </c>
      <c r="H1064" t="inlineStr">
        <is>
          <t>2021-07-21 19:40:10</t>
        </is>
      </c>
      <c r="I1064" t="n">
        <v>0</v>
      </c>
      <c r="J1064" t="inlineStr">
        <is>
          <t>未知</t>
        </is>
      </c>
      <c r="K1064" t="inlineStr">
        <is>
          <t>394260897</t>
        </is>
      </c>
      <c r="L1064" t="inlineStr">
        <is>
          <t>保密</t>
        </is>
      </c>
      <c r="M1064" t="inlineStr"/>
      <c r="N1064" t="n">
        <v>5</v>
      </c>
      <c r="O1064" t="inlineStr">
        <is>
          <t>年度大会员</t>
        </is>
      </c>
      <c r="P1064" t="inlineStr">
        <is>
          <t>星座系列：金牛座</t>
        </is>
      </c>
      <c r="Q1064" t="inlineStr">
        <is>
          <t>星座系列：金牛座</t>
        </is>
      </c>
    </row>
    <row r="1065">
      <c r="A1065" t="inlineStr">
        <is>
          <t>27534330</t>
        </is>
      </c>
      <c r="B1065" t="inlineStr">
        <is>
          <t>4960278597</t>
        </is>
      </c>
      <c r="C1065" t="inlineStr">
        <is>
          <t>激萌阿虎x4</t>
        </is>
      </c>
      <c r="D1065" t="n">
        <v>-1</v>
      </c>
      <c r="E1065" t="inlineStr">
        <is>
          <t>回复 @是个动物饲养员 :呜呜呜，所以你提的意见是让米哈游更好的收割你们韭菜吗？🤣🤣🤣🤣蚌不住了都，这可真是孝顺的极致体现🤣🤣🤣</t>
        </is>
      </c>
      <c r="F1065" t="n">
        <v>0</v>
      </c>
      <c r="G1065" t="inlineStr">
        <is>
          <t>4960032574</t>
        </is>
      </c>
      <c r="H1065" t="inlineStr">
        <is>
          <t>2021-07-21 19:40:01</t>
        </is>
      </c>
      <c r="I1065" t="n">
        <v>1</v>
      </c>
      <c r="J1065" t="inlineStr">
        <is>
          <t>未知</t>
        </is>
      </c>
      <c r="K1065" t="inlineStr">
        <is>
          <t>357213447</t>
        </is>
      </c>
      <c r="L1065" t="inlineStr">
        <is>
          <t>保密</t>
        </is>
      </c>
      <c r="M1065" t="inlineStr"/>
      <c r="N1065" t="n">
        <v>2</v>
      </c>
      <c r="O1065" t="inlineStr"/>
      <c r="P1065" t="inlineStr"/>
      <c r="Q1065" t="inlineStr"/>
    </row>
    <row r="1066">
      <c r="A1066" t="inlineStr">
        <is>
          <t>27534330</t>
        </is>
      </c>
      <c r="B1066" t="inlineStr">
        <is>
          <t>4960269745</t>
        </is>
      </c>
      <c r="C1066" t="inlineStr">
        <is>
          <t>永远の女王</t>
        </is>
      </c>
      <c r="D1066" t="n">
        <v>-1</v>
      </c>
      <c r="E1066" t="inlineStr">
        <is>
          <t>回复 @扳机仔快过审 :来了</t>
        </is>
      </c>
      <c r="F1066" t="n">
        <v>0</v>
      </c>
      <c r="G1066" t="inlineStr">
        <is>
          <t>4960109853</t>
        </is>
      </c>
      <c r="H1066" t="inlineStr">
        <is>
          <t>2021-07-21 19:39:49</t>
        </is>
      </c>
      <c r="I1066" t="n">
        <v>0</v>
      </c>
      <c r="J1066" t="inlineStr">
        <is>
          <t>未知</t>
        </is>
      </c>
      <c r="K1066" t="inlineStr">
        <is>
          <t>394260897</t>
        </is>
      </c>
      <c r="L1066" t="inlineStr">
        <is>
          <t>保密</t>
        </is>
      </c>
      <c r="M1066" t="inlineStr"/>
      <c r="N1066" t="n">
        <v>5</v>
      </c>
      <c r="O1066" t="inlineStr">
        <is>
          <t>年度大会员</t>
        </is>
      </c>
      <c r="P1066" t="inlineStr">
        <is>
          <t>星座系列：金牛座</t>
        </is>
      </c>
      <c r="Q1066" t="inlineStr">
        <is>
          <t>星座系列：金牛座</t>
        </is>
      </c>
    </row>
    <row r="1067">
      <c r="A1067" t="inlineStr">
        <is>
          <t>27534330</t>
        </is>
      </c>
      <c r="B1067" t="inlineStr">
        <is>
          <t>4960277874</t>
        </is>
      </c>
      <c r="C1067" t="inlineStr">
        <is>
          <t>蒙古总教练</t>
        </is>
      </c>
      <c r="D1067" t="n">
        <v>-1</v>
      </c>
      <c r="E1067" t="inlineStr">
        <is>
          <t>回复 @桐崎千棘DOVE :米桑24平行宇宙登顶的含金量还不能捐500亿啊[傲娇]</t>
        </is>
      </c>
      <c r="F1067" t="n">
        <v>0</v>
      </c>
      <c r="G1067" t="inlineStr">
        <is>
          <t>4960161331</t>
        </is>
      </c>
      <c r="H1067" t="inlineStr">
        <is>
          <t>2021-07-21 19:39:43</t>
        </is>
      </c>
      <c r="I1067" t="n">
        <v>4</v>
      </c>
      <c r="J1067" t="inlineStr">
        <is>
          <t>未知</t>
        </is>
      </c>
      <c r="K1067" t="inlineStr">
        <is>
          <t>36036669</t>
        </is>
      </c>
      <c r="L1067" t="inlineStr">
        <is>
          <t>男</t>
        </is>
      </c>
      <c r="M1067" t="inlineStr">
        <is>
          <t>你好啊朋友。</t>
        </is>
      </c>
      <c r="N1067" t="n">
        <v>5</v>
      </c>
      <c r="O1067" t="inlineStr">
        <is>
          <t>年度大会员</t>
        </is>
      </c>
      <c r="P1067" t="inlineStr">
        <is>
          <t>可兰</t>
        </is>
      </c>
      <c r="Q1067" t="inlineStr">
        <is>
          <t>泠鸢yousa</t>
        </is>
      </c>
    </row>
    <row r="1068">
      <c r="A1068" t="inlineStr">
        <is>
          <t>27534330</t>
        </is>
      </c>
      <c r="B1068" t="inlineStr">
        <is>
          <t>4960269325</t>
        </is>
      </c>
      <c r="C1068" t="inlineStr">
        <is>
          <t>拱火小王子</t>
        </is>
      </c>
      <c r="D1068" t="n">
        <v>-1</v>
      </c>
      <c r="E1068" t="inlineStr">
        <is>
          <t>回复 @问题时事求是 :太阳是鸡叫出来的</t>
        </is>
      </c>
      <c r="F1068" t="n">
        <v>0</v>
      </c>
      <c r="G1068" t="inlineStr">
        <is>
          <t>4960238791</t>
        </is>
      </c>
      <c r="H1068" t="inlineStr">
        <is>
          <t>2021-07-21 19:39:38</t>
        </is>
      </c>
      <c r="I1068" t="n">
        <v>2</v>
      </c>
      <c r="J1068" t="inlineStr">
        <is>
          <t>未知</t>
        </is>
      </c>
      <c r="K1068" t="inlineStr">
        <is>
          <t>341355377</t>
        </is>
      </c>
      <c r="L1068" t="inlineStr">
        <is>
          <t>男</t>
        </is>
      </c>
      <c r="M1068" t="inlineStr">
        <is>
          <t>脱非入欧脱非入欧脱非入欧脱非入欧脱非入欧脱非入欧脱非入欧脱非入欧脱非入欧脱非入欧脱非入欧脱非入欧脱非入欧脱非入欧脱非入欧脱非入欧脱非入欧脱非</t>
        </is>
      </c>
      <c r="N1068" t="n">
        <v>5</v>
      </c>
      <c r="O1068" t="inlineStr">
        <is>
          <t>年度大会员</t>
        </is>
      </c>
      <c r="P1068" t="inlineStr">
        <is>
          <t>崩坏3·天穹流星</t>
        </is>
      </c>
      <c r="Q1068" t="inlineStr">
        <is>
          <t>崩坏3·天穹流星</t>
        </is>
      </c>
    </row>
    <row r="1069">
      <c r="A1069" t="inlineStr">
        <is>
          <t>27534330</t>
        </is>
      </c>
      <c r="B1069" t="inlineStr">
        <is>
          <t>4960269235</t>
        </is>
      </c>
      <c r="C1069" t="inlineStr">
        <is>
          <t>歆梦汐</t>
        </is>
      </c>
      <c r="D1069" t="n">
        <v>-1</v>
      </c>
      <c r="E1069" t="inlineStr">
        <is>
          <t>可以用tap云玩一下</t>
        </is>
      </c>
      <c r="F1069" t="n">
        <v>0</v>
      </c>
      <c r="G1069" t="inlineStr">
        <is>
          <t>4960269235</t>
        </is>
      </c>
      <c r="H1069" t="inlineStr">
        <is>
          <t>2021-07-21 19:39:35</t>
        </is>
      </c>
      <c r="I1069" t="n">
        <v>0</v>
      </c>
      <c r="J1069" t="inlineStr">
        <is>
          <t>未知</t>
        </is>
      </c>
      <c r="K1069" t="inlineStr">
        <is>
          <t>436376861</t>
        </is>
      </c>
      <c r="L1069" t="inlineStr">
        <is>
          <t>女</t>
        </is>
      </c>
      <c r="M1069" t="inlineStr"/>
      <c r="N1069" t="n">
        <v>4</v>
      </c>
      <c r="O1069" t="inlineStr">
        <is>
          <t>大会员</t>
        </is>
      </c>
      <c r="P1069" t="inlineStr"/>
      <c r="Q1069" t="inlineStr"/>
    </row>
    <row r="1070">
      <c r="A1070" t="inlineStr">
        <is>
          <t>27534330</t>
        </is>
      </c>
      <c r="B1070" t="inlineStr">
        <is>
          <t>4960273354</t>
        </is>
      </c>
      <c r="C1070" t="inlineStr">
        <is>
          <t>五河之樱</t>
        </is>
      </c>
      <c r="D1070" t="n">
        <v>-1</v>
      </c>
      <c r="E1070" t="inlineStr">
        <is>
          <t>回复 @pgr晓辉 :op</t>
        </is>
      </c>
      <c r="F1070" t="n">
        <v>0</v>
      </c>
      <c r="G1070" t="inlineStr">
        <is>
          <t>4960094145</t>
        </is>
      </c>
      <c r="H1070" t="inlineStr">
        <is>
          <t>2021-07-21 19:39:31</t>
        </is>
      </c>
      <c r="I1070" t="n">
        <v>3</v>
      </c>
      <c r="J1070" t="inlineStr">
        <is>
          <t>未知</t>
        </is>
      </c>
      <c r="K1070" t="inlineStr">
        <is>
          <t>355674990</t>
        </is>
      </c>
      <c r="L1070" t="inlineStr">
        <is>
          <t>男</t>
        </is>
      </c>
      <c r="M1070" t="inlineStr">
        <is>
          <t>来世愿立浮华世，奏响四月天籁音。</t>
        </is>
      </c>
      <c r="N1070" t="n">
        <v>5</v>
      </c>
      <c r="O1070" t="inlineStr">
        <is>
          <t>年度大会员</t>
        </is>
      </c>
      <c r="P1070" t="inlineStr">
        <is>
          <t>泠鸢yousa登门喜鹊</t>
        </is>
      </c>
      <c r="Q1070" t="inlineStr">
        <is>
          <t>约战：精灵再临</t>
        </is>
      </c>
    </row>
    <row r="1071">
      <c r="A1071" t="inlineStr">
        <is>
          <t>27534330</t>
        </is>
      </c>
      <c r="B1071" t="inlineStr">
        <is>
          <t>4960273126</t>
        </is>
      </c>
      <c r="C1071" t="inlineStr">
        <is>
          <t>附活的炎头队长</t>
        </is>
      </c>
      <c r="D1071" t="n">
        <v>-1</v>
      </c>
      <c r="E1071" t="inlineStr">
        <is>
          <t>开始辣</t>
        </is>
      </c>
      <c r="F1071" t="n">
        <v>0</v>
      </c>
      <c r="G1071" t="inlineStr">
        <is>
          <t>4960273126</t>
        </is>
      </c>
      <c r="H1071" t="inlineStr">
        <is>
          <t>2021-07-21 19:39:25</t>
        </is>
      </c>
      <c r="I1071" t="n">
        <v>1</v>
      </c>
      <c r="J1071" t="inlineStr">
        <is>
          <t>未知</t>
        </is>
      </c>
      <c r="K1071" t="inlineStr">
        <is>
          <t>362567549</t>
        </is>
      </c>
      <c r="L1071" t="inlineStr">
        <is>
          <t>男</t>
        </is>
      </c>
      <c r="M1071" t="inlineStr">
        <is>
          <t>向一切虚伪的美好宣战!</t>
        </is>
      </c>
      <c r="N1071" t="n">
        <v>5</v>
      </c>
      <c r="O1071" t="inlineStr">
        <is>
          <t>年度大会员</t>
        </is>
      </c>
      <c r="P1071" t="inlineStr">
        <is>
          <t>嘉然今天吃什么</t>
        </is>
      </c>
      <c r="Q1071" t="inlineStr"/>
    </row>
    <row r="1072">
      <c r="A1072" t="inlineStr">
        <is>
          <t>27534330</t>
        </is>
      </c>
      <c r="B1072" t="inlineStr">
        <is>
          <t>4960277033</t>
        </is>
      </c>
      <c r="C1072" t="inlineStr">
        <is>
          <t>吃筱沅的灾难oc</t>
        </is>
      </c>
      <c r="D1072" t="n">
        <v>-1</v>
      </c>
      <c r="E1072" t="inlineStr">
        <is>
          <t>回复 @月的轨迹 :谁拐的啊 没看见过 有拐的就是啥哔</t>
        </is>
      </c>
      <c r="F1072" t="n">
        <v>0</v>
      </c>
      <c r="G1072" t="inlineStr">
        <is>
          <t>4960181233</t>
        </is>
      </c>
      <c r="H1072" t="inlineStr">
        <is>
          <t>2021-07-21 19:39:21</t>
        </is>
      </c>
      <c r="I1072" t="n">
        <v>1</v>
      </c>
      <c r="J1072" t="inlineStr">
        <is>
          <t>未知</t>
        </is>
      </c>
      <c r="K1072" t="inlineStr">
        <is>
          <t>197754742</t>
        </is>
      </c>
      <c r="L1072" t="inlineStr">
        <is>
          <t>保密</t>
        </is>
      </c>
      <c r="M1072" t="inlineStr">
        <is>
          <t>一叶障目、</t>
        </is>
      </c>
      <c r="N1072" t="n">
        <v>5</v>
      </c>
      <c r="O1072" t="inlineStr">
        <is>
          <t>大会员</t>
        </is>
      </c>
      <c r="P1072" t="inlineStr"/>
      <c r="Q1072" t="inlineStr"/>
    </row>
    <row r="1073">
      <c r="A1073" t="inlineStr">
        <is>
          <t>27534330</t>
        </is>
      </c>
      <c r="B1073" t="inlineStr">
        <is>
          <t>4960272750</t>
        </is>
      </c>
      <c r="C1073" t="inlineStr">
        <is>
          <t>启蒙社团</t>
        </is>
      </c>
      <c r="D1073" t="n">
        <v>540</v>
      </c>
      <c r="E1073" t="inlineStr">
        <is>
          <t>不管是tx还是mhy都比只会引战的键盘侠牛[tv_白眼]</t>
        </is>
      </c>
      <c r="F1073" t="n">
        <v>0</v>
      </c>
      <c r="G1073" t="inlineStr">
        <is>
          <t>0</t>
        </is>
      </c>
      <c r="H1073" t="inlineStr">
        <is>
          <t>2021-07-21 19:39:16</t>
        </is>
      </c>
      <c r="I1073" t="n">
        <v>6</v>
      </c>
      <c r="J1073" t="inlineStr">
        <is>
          <t>未知</t>
        </is>
      </c>
      <c r="K1073" t="inlineStr">
        <is>
          <t>670322082</t>
        </is>
      </c>
      <c r="L1073" t="inlineStr">
        <is>
          <t>男</t>
        </is>
      </c>
      <c r="M1073" t="inlineStr">
        <is>
          <t>理性之光驱散思昧的黑暗。</t>
        </is>
      </c>
      <c r="N1073" t="n">
        <v>3</v>
      </c>
      <c r="O1073" t="inlineStr"/>
      <c r="P1073" t="inlineStr">
        <is>
          <t>激情三连</t>
        </is>
      </c>
      <c r="Q1073" t="inlineStr"/>
    </row>
    <row r="1074">
      <c r="A1074" t="inlineStr">
        <is>
          <t>27534330</t>
        </is>
      </c>
      <c r="B1074" t="inlineStr">
        <is>
          <t>4960272244</t>
        </is>
      </c>
      <c r="C1074" t="inlineStr">
        <is>
          <t>萍涵</t>
        </is>
      </c>
      <c r="D1074" t="n">
        <v>-1</v>
      </c>
      <c r="E1074" t="inlineStr">
        <is>
          <t>再加个狗头[脱单doge]</t>
        </is>
      </c>
      <c r="F1074" t="n">
        <v>0</v>
      </c>
      <c r="G1074" t="inlineStr">
        <is>
          <t>4960272244</t>
        </is>
      </c>
      <c r="H1074" t="inlineStr">
        <is>
          <t>2021-07-21 19:39:03</t>
        </is>
      </c>
      <c r="I1074" t="n">
        <v>0</v>
      </c>
      <c r="J1074" t="inlineStr">
        <is>
          <t>未知</t>
        </is>
      </c>
      <c r="K1074" t="inlineStr">
        <is>
          <t>515195847</t>
        </is>
      </c>
      <c r="L1074" t="inlineStr">
        <is>
          <t>男</t>
        </is>
      </c>
      <c r="M1074" t="inlineStr">
        <is>
          <t>当水军充斥网络，顺从民意，也就成了笑话，
我讨厌学校ヽ(≧Д≦)ノ，学习！最讨厌的成语就是，故地重逢。（故地—学校，重逢—老师同学。）</t>
        </is>
      </c>
      <c r="N1074" t="n">
        <v>3</v>
      </c>
      <c r="O1074" t="inlineStr">
        <is>
          <t>大会员</t>
        </is>
      </c>
      <c r="P1074" t="inlineStr"/>
      <c r="Q1074" t="inlineStr"/>
    </row>
    <row r="1075">
      <c r="A1075" t="inlineStr">
        <is>
          <t>27534330</t>
        </is>
      </c>
      <c r="B1075" t="inlineStr">
        <is>
          <t>4960272199</t>
        </is>
      </c>
      <c r="C1075" t="inlineStr">
        <is>
          <t>Yan-源</t>
        </is>
      </c>
      <c r="D1075" t="n">
        <v>-1</v>
      </c>
      <c r="E1075" t="inlineStr">
        <is>
          <t>回复 @AngstEnemy宿敌 :也不是说tx一亿少，而是tx体量太大了，一亿都算毛毛雨了</t>
        </is>
      </c>
      <c r="F1075" t="n">
        <v>0</v>
      </c>
      <c r="G1075" t="inlineStr">
        <is>
          <t>4960226482</t>
        </is>
      </c>
      <c r="H1075" t="inlineStr">
        <is>
          <t>2021-07-21 19:39:02</t>
        </is>
      </c>
      <c r="I1075" t="n">
        <v>4</v>
      </c>
      <c r="J1075" t="inlineStr">
        <is>
          <t>未知</t>
        </is>
      </c>
      <c r="K1075" t="inlineStr">
        <is>
          <t>182538851</t>
        </is>
      </c>
      <c r="L1075" t="inlineStr">
        <is>
          <t>保密</t>
        </is>
      </c>
      <c r="M1075" t="inlineStr">
        <is>
          <t>咸鱼一条，剪辑全靠心情</t>
        </is>
      </c>
      <c r="N1075" t="n">
        <v>4</v>
      </c>
      <c r="O1075" t="inlineStr">
        <is>
          <t>大会员</t>
        </is>
      </c>
      <c r="P1075" t="inlineStr"/>
      <c r="Q1075" t="inlineStr"/>
    </row>
    <row r="1076">
      <c r="A1076" t="inlineStr">
        <is>
          <t>27534330</t>
        </is>
      </c>
      <c r="B1076" t="inlineStr">
        <is>
          <t>4960276260</t>
        </is>
      </c>
      <c r="C1076" t="inlineStr">
        <is>
          <t>阿怪小</t>
        </is>
      </c>
      <c r="D1076" t="n">
        <v>-1</v>
      </c>
      <c r="E1076" t="inlineStr">
        <is>
          <t>回复 @看今朝梦 :此评论已不存在。。😑</t>
        </is>
      </c>
      <c r="F1076" t="n">
        <v>0</v>
      </c>
      <c r="G1076" t="inlineStr">
        <is>
          <t>4959961151</t>
        </is>
      </c>
      <c r="H1076" t="inlineStr">
        <is>
          <t>2021-07-21 19:39:02</t>
        </is>
      </c>
      <c r="I1076" t="n">
        <v>0</v>
      </c>
      <c r="J1076" t="inlineStr">
        <is>
          <t>未知</t>
        </is>
      </c>
      <c r="K1076" t="inlineStr">
        <is>
          <t>120209298</t>
        </is>
      </c>
      <c r="L1076" t="inlineStr">
        <is>
          <t>保密</t>
        </is>
      </c>
      <c r="M1076" t="inlineStr">
        <is>
          <t>你希望我说什么？</t>
        </is>
      </c>
      <c r="N1076" t="n">
        <v>5</v>
      </c>
      <c r="O1076" t="inlineStr">
        <is>
          <t>大会员</t>
        </is>
      </c>
      <c r="P1076" t="inlineStr"/>
      <c r="Q1076" t="inlineStr"/>
    </row>
    <row r="1077">
      <c r="A1077" t="inlineStr">
        <is>
          <t>27534330</t>
        </is>
      </c>
      <c r="B1077" t="inlineStr">
        <is>
          <t>4960272095</t>
        </is>
      </c>
      <c r="C1077" t="inlineStr">
        <is>
          <t>是个动物饲养员</t>
        </is>
      </c>
      <c r="D1077" t="n">
        <v>-1</v>
      </c>
      <c r="E1077" t="inlineStr">
        <is>
          <t>回复 @激萌阿虎x4 :我很希望您能把我挂到您的空间里去。要不然我也太十恶不赦了，我居然把只是提意见的崩三玩家给喷了一遍。🤗🤗🤗</t>
        </is>
      </c>
      <c r="F1077" t="n">
        <v>0</v>
      </c>
      <c r="G1077" t="inlineStr">
        <is>
          <t>4960032574</t>
        </is>
      </c>
      <c r="H1077" t="inlineStr">
        <is>
          <t>2021-07-21 19:39:00</t>
        </is>
      </c>
      <c r="I1077" t="n">
        <v>0</v>
      </c>
      <c r="J1077" t="inlineStr">
        <is>
          <t>未知</t>
        </is>
      </c>
      <c r="K1077" t="inlineStr">
        <is>
          <t>430945417</t>
        </is>
      </c>
      <c r="L1077" t="inlineStr">
        <is>
          <t>保密</t>
        </is>
      </c>
      <c r="M1077" t="inlineStr">
        <is>
          <t>动物饲养，免费提供香蕉。</t>
        </is>
      </c>
      <c r="N1077" t="n">
        <v>5</v>
      </c>
      <c r="O1077" t="inlineStr">
        <is>
          <t>大会员</t>
        </is>
      </c>
      <c r="P1077" t="inlineStr"/>
      <c r="Q1077" t="inlineStr"/>
    </row>
    <row r="1078">
      <c r="A1078" t="inlineStr">
        <is>
          <t>27534330</t>
        </is>
      </c>
      <c r="B1078" t="inlineStr">
        <is>
          <t>4960271994</t>
        </is>
      </c>
      <c r="C1078" t="inlineStr">
        <is>
          <t>五更家的琉璃酱</t>
        </is>
      </c>
      <c r="D1078" t="n">
        <v>-1</v>
      </c>
      <c r="E1078" t="inlineStr">
        <is>
          <t>回复 @U-PotatOS :[doge]原批可是说了，首月5000亿美元</t>
        </is>
      </c>
      <c r="F1078" t="n">
        <v>0</v>
      </c>
      <c r="G1078" t="inlineStr">
        <is>
          <t>4959898179</t>
        </is>
      </c>
      <c r="H1078" t="inlineStr">
        <is>
          <t>2021-07-21 19:38:57</t>
        </is>
      </c>
      <c r="I1078" t="n">
        <v>5</v>
      </c>
      <c r="J1078" t="inlineStr">
        <is>
          <t>未知</t>
        </is>
      </c>
      <c r="K1078" t="inlineStr">
        <is>
          <t>20258049</t>
        </is>
      </c>
      <c r="L1078" t="inlineStr">
        <is>
          <t>保密</t>
        </is>
      </c>
      <c r="M1078" t="inlineStr">
        <is>
          <t>这个人懒死了，什么都没写！是的，什么都没写！</t>
        </is>
      </c>
      <c r="N1078" t="n">
        <v>5</v>
      </c>
      <c r="O1078" t="inlineStr">
        <is>
          <t>年度大会员</t>
        </is>
      </c>
      <c r="P1078" t="inlineStr"/>
      <c r="Q1078" t="inlineStr"/>
    </row>
    <row r="1079">
      <c r="A1079" t="inlineStr">
        <is>
          <t>27534330</t>
        </is>
      </c>
      <c r="B1079" t="inlineStr">
        <is>
          <t>4960275944</t>
        </is>
      </c>
      <c r="C1079" t="inlineStr">
        <is>
          <t>某亮0514</t>
        </is>
      </c>
      <c r="D1079" t="n">
        <v>539</v>
      </c>
      <c r="E1079" t="inlineStr">
        <is>
          <t>加油，有援助就是好样的。
在捐款动态下都阴阳怪气指桑骂槐的，都是心理扭曲的变态吧？</t>
        </is>
      </c>
      <c r="F1079" t="n">
        <v>3</v>
      </c>
      <c r="G1079" t="inlineStr">
        <is>
          <t>0</t>
        </is>
      </c>
      <c r="H1079" t="inlineStr">
        <is>
          <t>2021-07-21 19:38:55</t>
        </is>
      </c>
      <c r="I1079" t="n">
        <v>24</v>
      </c>
      <c r="J1079" t="inlineStr">
        <is>
          <t>未知</t>
        </is>
      </c>
      <c r="K1079" t="inlineStr">
        <is>
          <t>76684296</t>
        </is>
      </c>
      <c r="L1079" t="inlineStr">
        <is>
          <t>保密</t>
        </is>
      </c>
      <c r="M1079" t="inlineStr"/>
      <c r="N1079" t="n">
        <v>5</v>
      </c>
      <c r="O1079" t="inlineStr">
        <is>
          <t>年度大会员</t>
        </is>
      </c>
      <c r="P1079" t="inlineStr"/>
      <c r="Q1079" t="inlineStr"/>
    </row>
    <row r="1080">
      <c r="A1080" t="inlineStr">
        <is>
          <t>27534330</t>
        </is>
      </c>
      <c r="B1080" t="inlineStr">
        <is>
          <t>4960271292</t>
        </is>
      </c>
      <c r="C1080" t="inlineStr">
        <is>
          <t>皆无を所</t>
        </is>
      </c>
      <c r="D1080" t="n">
        <v>537</v>
      </c>
      <c r="E1080" t="inlineStr">
        <is>
          <t>米桑啊，给你提过醒，国家现在在福州参加第44届世界遗产大会，你应该知道我说的是什么吧</t>
        </is>
      </c>
      <c r="F1080" t="n">
        <v>0</v>
      </c>
      <c r="G1080" t="inlineStr">
        <is>
          <t>0</t>
        </is>
      </c>
      <c r="H1080" t="inlineStr">
        <is>
          <t>2021-07-21 19:38:39</t>
        </is>
      </c>
      <c r="I1080" t="n">
        <v>2</v>
      </c>
      <c r="J1080" t="inlineStr">
        <is>
          <t>未知</t>
        </is>
      </c>
      <c r="K1080" t="inlineStr">
        <is>
          <t>1328242350</t>
        </is>
      </c>
      <c r="L1080" t="inlineStr">
        <is>
          <t>保密</t>
        </is>
      </c>
      <c r="M1080" t="inlineStr"/>
      <c r="N1080" t="n">
        <v>2</v>
      </c>
      <c r="O1080" t="inlineStr"/>
      <c r="P1080" t="inlineStr"/>
      <c r="Q1080" t="inlineStr"/>
    </row>
    <row r="1081">
      <c r="A1081" t="inlineStr">
        <is>
          <t>27534330</t>
        </is>
      </c>
      <c r="B1081" t="inlineStr">
        <is>
          <t>4960271246</t>
        </is>
      </c>
      <c r="C1081" t="inlineStr">
        <is>
          <t>蝶祈梦晓飞</t>
        </is>
      </c>
      <c r="D1081" t="n">
        <v>-1</v>
      </c>
      <c r="E1081" t="inlineStr">
        <is>
          <t>说不定有友军老写一半当敌人灭了[doge]</t>
        </is>
      </c>
      <c r="F1081" t="n">
        <v>0</v>
      </c>
      <c r="G1081" t="inlineStr">
        <is>
          <t>4960271246</t>
        </is>
      </c>
      <c r="H1081" t="inlineStr">
        <is>
          <t>2021-07-21 19:38:38</t>
        </is>
      </c>
      <c r="I1081" t="n">
        <v>3</v>
      </c>
      <c r="J1081" t="inlineStr">
        <is>
          <t>未知</t>
        </is>
      </c>
      <c r="K1081" t="inlineStr">
        <is>
          <t>353894848</t>
        </is>
      </c>
      <c r="L1081" t="inlineStr">
        <is>
          <t>男</t>
        </is>
      </c>
      <c r="M1081" t="inlineStr">
        <is>
          <t>双鱼水</t>
        </is>
      </c>
      <c r="N1081" t="n">
        <v>5</v>
      </c>
      <c r="O1081" t="inlineStr">
        <is>
          <t>大会员</t>
        </is>
      </c>
      <c r="P1081" t="inlineStr">
        <is>
          <t>洛天依9th生日纪念</t>
        </is>
      </c>
      <c r="Q1081" t="inlineStr">
        <is>
          <t>洛天依9th生日纪念</t>
        </is>
      </c>
    </row>
    <row r="1082">
      <c r="A1082" t="inlineStr">
        <is>
          <t>27534330</t>
        </is>
      </c>
      <c r="B1082" t="inlineStr">
        <is>
          <t>4960266406</t>
        </is>
      </c>
      <c r="C1082" t="inlineStr">
        <is>
          <t>萍涵</t>
        </is>
      </c>
      <c r="D1082" t="n">
        <v>-1</v>
      </c>
      <c r="E1082" t="inlineStr">
        <is>
          <t>虽然成天拿腾讯和米哈游对比，那他俩真不是一个体量，低比高可以，但是高标准比低标准？属实不行。</t>
        </is>
      </c>
      <c r="F1082" t="n">
        <v>0</v>
      </c>
      <c r="G1082" t="inlineStr">
        <is>
          <t>4960266406</t>
        </is>
      </c>
      <c r="H1082" t="inlineStr">
        <is>
          <t>2021-07-21 19:38:19</t>
        </is>
      </c>
      <c r="I1082" t="n">
        <v>1</v>
      </c>
      <c r="J1082" t="inlineStr">
        <is>
          <t>未知</t>
        </is>
      </c>
      <c r="K1082" t="inlineStr">
        <is>
          <t>515195847</t>
        </is>
      </c>
      <c r="L1082" t="inlineStr">
        <is>
          <t>男</t>
        </is>
      </c>
      <c r="M1082" t="inlineStr">
        <is>
          <t>当水军充斥网络，顺从民意，也就成了笑话，
我讨厌学校ヽ(≧Д≦)ノ，学习！最讨厌的成语就是，故地重逢。（故地—学校，重逢—老师同学。）</t>
        </is>
      </c>
      <c r="N1082" t="n">
        <v>3</v>
      </c>
      <c r="O1082" t="inlineStr">
        <is>
          <t>大会员</t>
        </is>
      </c>
      <c r="P1082" t="inlineStr"/>
      <c r="Q1082" t="inlineStr"/>
    </row>
    <row r="1083">
      <c r="A1083" t="inlineStr">
        <is>
          <t>27534330</t>
        </is>
      </c>
      <c r="B1083" t="inlineStr">
        <is>
          <t>4960264330</t>
        </is>
      </c>
      <c r="C1083" t="inlineStr">
        <is>
          <t>Yan-源</t>
        </is>
      </c>
      <c r="D1083" t="n">
        <v>-1</v>
      </c>
      <c r="E1083" t="inlineStr">
        <is>
          <t>回复 @AngstEnemy宿敌 :小看tx了，tx游戏体量占60%是mhy的20倍，更别说把综艺，小说，游戏，影视，娱乐全吃了的互联网tx了。tx几天赚的就是mhy创立至今都没赚到的数了。</t>
        </is>
      </c>
      <c r="F1083" t="n">
        <v>0</v>
      </c>
      <c r="G1083" t="inlineStr">
        <is>
          <t>4960226482</t>
        </is>
      </c>
      <c r="H1083" t="inlineStr">
        <is>
          <t>2021-07-21 19:38:14</t>
        </is>
      </c>
      <c r="I1083" t="n">
        <v>9</v>
      </c>
      <c r="J1083" t="inlineStr">
        <is>
          <t>未知</t>
        </is>
      </c>
      <c r="K1083" t="inlineStr">
        <is>
          <t>182538851</t>
        </is>
      </c>
      <c r="L1083" t="inlineStr">
        <is>
          <t>保密</t>
        </is>
      </c>
      <c r="M1083" t="inlineStr">
        <is>
          <t>咸鱼一条，剪辑全靠心情</t>
        </is>
      </c>
      <c r="N1083" t="n">
        <v>4</v>
      </c>
      <c r="O1083" t="inlineStr">
        <is>
          <t>大会员</t>
        </is>
      </c>
      <c r="P1083" t="inlineStr"/>
      <c r="Q1083" t="inlineStr"/>
    </row>
    <row r="1084">
      <c r="A1084" t="inlineStr">
        <is>
          <t>27534330</t>
        </is>
      </c>
      <c r="B1084" t="inlineStr">
        <is>
          <t>4960265684</t>
        </is>
      </c>
      <c r="C1084" t="inlineStr">
        <is>
          <t>阿怪小</t>
        </is>
      </c>
      <c r="D1084" t="n">
        <v>-1</v>
      </c>
      <c r="E1084" t="inlineStr">
        <is>
          <t>好事得夸，坏事得骂[奋斗]</t>
        </is>
      </c>
      <c r="F1084" t="n">
        <v>0</v>
      </c>
      <c r="G1084" t="inlineStr">
        <is>
          <t>4960265684</t>
        </is>
      </c>
      <c r="H1084" t="inlineStr">
        <is>
          <t>2021-07-21 19:37:59</t>
        </is>
      </c>
      <c r="I1084" t="n">
        <v>0</v>
      </c>
      <c r="J1084" t="inlineStr">
        <is>
          <t>未知</t>
        </is>
      </c>
      <c r="K1084" t="inlineStr">
        <is>
          <t>120209298</t>
        </is>
      </c>
      <c r="L1084" t="inlineStr">
        <is>
          <t>保密</t>
        </is>
      </c>
      <c r="M1084" t="inlineStr">
        <is>
          <t>你希望我说什么？</t>
        </is>
      </c>
      <c r="N1084" t="n">
        <v>5</v>
      </c>
      <c r="O1084" t="inlineStr">
        <is>
          <t>大会员</t>
        </is>
      </c>
      <c r="P1084" t="inlineStr"/>
      <c r="Q1084" t="inlineStr"/>
    </row>
    <row r="1085">
      <c r="A1085" t="inlineStr">
        <is>
          <t>27534330</t>
        </is>
      </c>
      <c r="B1085" t="inlineStr">
        <is>
          <t>4960263639</t>
        </is>
      </c>
      <c r="C1085" t="inlineStr">
        <is>
          <t>栞祭洛宇</t>
        </is>
      </c>
      <c r="D1085" t="n">
        <v>-1</v>
      </c>
      <c r="E1085" t="inlineStr">
        <is>
          <t>腾讯捐了一个亿，阿里捐了1.5亿。求求你不要骂腾讯了好不好？[害羞][害羞]</t>
        </is>
      </c>
      <c r="F1085" t="n">
        <v>0</v>
      </c>
      <c r="G1085" t="inlineStr">
        <is>
          <t>4960263639</t>
        </is>
      </c>
      <c r="H1085" t="inlineStr">
        <is>
          <t>2021-07-21 19:37:57</t>
        </is>
      </c>
      <c r="I1085" t="n">
        <v>0</v>
      </c>
      <c r="J1085" t="inlineStr">
        <is>
          <t>未知</t>
        </is>
      </c>
      <c r="K1085" t="inlineStr">
        <is>
          <t>384508080</t>
        </is>
      </c>
      <c r="L1085" t="inlineStr">
        <is>
          <t>女</t>
        </is>
      </c>
      <c r="M1085" t="inlineStr"/>
      <c r="N1085" t="n">
        <v>5</v>
      </c>
      <c r="O1085" t="inlineStr">
        <is>
          <t>年度大会员</t>
        </is>
      </c>
      <c r="P1085" t="inlineStr"/>
      <c r="Q1085" t="inlineStr">
        <is>
          <t>年度大会员</t>
        </is>
      </c>
    </row>
    <row r="1086">
      <c r="A1086" t="inlineStr">
        <is>
          <t>27534330</t>
        </is>
      </c>
      <c r="B1086" t="inlineStr">
        <is>
          <t>4960263628</t>
        </is>
      </c>
      <c r="C1086" t="inlineStr">
        <is>
          <t>丿无翼の鵬</t>
        </is>
      </c>
      <c r="D1086" t="n">
        <v>-1</v>
      </c>
      <c r="E1086" t="inlineStr">
        <is>
          <t>很喜欢猴猴们的一句话“经典立体防御”
毕竟猴猴们说过，“有魔才有怔”
对付立体进攻，不立体防御怎么行呢[傲娇]</t>
        </is>
      </c>
      <c r="F1086" t="n">
        <v>0</v>
      </c>
      <c r="G1086" t="inlineStr">
        <is>
          <t>4960263628</t>
        </is>
      </c>
      <c r="H1086" t="inlineStr">
        <is>
          <t>2021-07-21 19:37:57</t>
        </is>
      </c>
      <c r="I1086" t="n">
        <v>4</v>
      </c>
      <c r="J1086" t="inlineStr">
        <is>
          <t>未知</t>
        </is>
      </c>
      <c r="K1086" t="inlineStr">
        <is>
          <t>188641015</t>
        </is>
      </c>
      <c r="L1086" t="inlineStr">
        <is>
          <t>男</t>
        </is>
      </c>
      <c r="M1086" t="inlineStr"/>
      <c r="N1086" t="n">
        <v>5</v>
      </c>
      <c r="O1086" t="inlineStr">
        <is>
          <t>年度大会员</t>
        </is>
      </c>
      <c r="P1086" t="inlineStr">
        <is>
          <t>三周年恋曲</t>
        </is>
      </c>
      <c r="Q1086" t="inlineStr">
        <is>
          <t>三周年恋曲</t>
        </is>
      </c>
    </row>
    <row r="1087">
      <c r="A1087" t="inlineStr">
        <is>
          <t>27534330</t>
        </is>
      </c>
      <c r="B1087" t="inlineStr">
        <is>
          <t>4960258749</t>
        </is>
      </c>
      <c r="C1087" t="inlineStr">
        <is>
          <t>不甜就怪了</t>
        </is>
      </c>
      <c r="D1087" t="n">
        <v>532</v>
      </c>
      <c r="E1087" t="inlineStr">
        <is>
          <t>腾讯捐了吗</t>
        </is>
      </c>
      <c r="F1087" t="n">
        <v>6</v>
      </c>
      <c r="G1087" t="inlineStr">
        <is>
          <t>0</t>
        </is>
      </c>
      <c r="H1087" t="inlineStr">
        <is>
          <t>2021-07-21 19:37:37</t>
        </is>
      </c>
      <c r="I1087" t="n">
        <v>1</v>
      </c>
      <c r="J1087" t="inlineStr">
        <is>
          <t>未知</t>
        </is>
      </c>
      <c r="K1087" t="inlineStr">
        <is>
          <t>49534320</t>
        </is>
      </c>
      <c r="L1087" t="inlineStr">
        <is>
          <t>男</t>
        </is>
      </c>
      <c r="M1087" t="inlineStr"/>
      <c r="N1087" t="n">
        <v>5</v>
      </c>
      <c r="O1087" t="inlineStr">
        <is>
          <t>大会员</t>
        </is>
      </c>
      <c r="P1087" t="inlineStr"/>
      <c r="Q1087" t="inlineStr"/>
    </row>
    <row r="1088">
      <c r="A1088" t="inlineStr">
        <is>
          <t>27534330</t>
        </is>
      </c>
      <c r="B1088" t="inlineStr">
        <is>
          <t>4960257475</t>
        </is>
      </c>
      <c r="C1088" t="inlineStr">
        <is>
          <t>栞祭洛宇</t>
        </is>
      </c>
      <c r="D1088" t="n">
        <v>-1</v>
      </c>
      <c r="E1088" t="inlineStr">
        <is>
          <t>我们说什么了？[疑惑]在这里虚空对线什么？</t>
        </is>
      </c>
      <c r="F1088" t="n">
        <v>0</v>
      </c>
      <c r="G1088" t="inlineStr">
        <is>
          <t>4960257475</t>
        </is>
      </c>
      <c r="H1088" t="inlineStr">
        <is>
          <t>2021-07-21 19:37:07</t>
        </is>
      </c>
      <c r="I1088" t="n">
        <v>4</v>
      </c>
      <c r="J1088" t="inlineStr">
        <is>
          <t>未知</t>
        </is>
      </c>
      <c r="K1088" t="inlineStr">
        <is>
          <t>384508080</t>
        </is>
      </c>
      <c r="L1088" t="inlineStr">
        <is>
          <t>女</t>
        </is>
      </c>
      <c r="M1088" t="inlineStr"/>
      <c r="N1088" t="n">
        <v>5</v>
      </c>
      <c r="O1088" t="inlineStr">
        <is>
          <t>年度大会员</t>
        </is>
      </c>
      <c r="P1088" t="inlineStr"/>
      <c r="Q1088" t="inlineStr">
        <is>
          <t>年度大会员</t>
        </is>
      </c>
    </row>
    <row r="1089">
      <c r="A1089" t="inlineStr">
        <is>
          <t>27534330</t>
        </is>
      </c>
      <c r="B1089" t="inlineStr">
        <is>
          <t>4960256837</t>
        </is>
      </c>
      <c r="C1089" t="inlineStr">
        <is>
          <t>萍涵</t>
        </is>
      </c>
      <c r="D1089" t="n">
        <v>1</v>
      </c>
      <c r="E1089" t="inlineStr">
        <is>
          <t>靡坚不摧！安如磐石！[脱单doge]</t>
        </is>
      </c>
      <c r="F1089" t="n">
        <v>0</v>
      </c>
      <c r="G1089" t="inlineStr">
        <is>
          <t>4960256837</t>
        </is>
      </c>
      <c r="H1089" t="inlineStr">
        <is>
          <t>2021-07-21 19:36:52</t>
        </is>
      </c>
      <c r="I1089" t="n">
        <v>0</v>
      </c>
      <c r="J1089" t="inlineStr">
        <is>
          <t>未知</t>
        </is>
      </c>
      <c r="K1089" t="inlineStr">
        <is>
          <t>515195847</t>
        </is>
      </c>
      <c r="L1089" t="inlineStr">
        <is>
          <t>男</t>
        </is>
      </c>
      <c r="M1089" t="inlineStr">
        <is>
          <t>当水军充斥网络，顺从民意，也就成了笑话，
我讨厌学校ヽ(≧Д≦)ノ，学习！最讨厌的成语就是，故地重逢。（故地—学校，重逢—老师同学。）</t>
        </is>
      </c>
      <c r="N1089" t="n">
        <v>3</v>
      </c>
      <c r="O1089" t="inlineStr">
        <is>
          <t>大会员</t>
        </is>
      </c>
      <c r="P1089" t="inlineStr"/>
      <c r="Q1089" t="inlineStr"/>
    </row>
    <row r="1090">
      <c r="A1090" t="inlineStr">
        <is>
          <t>27534330</t>
        </is>
      </c>
      <c r="B1090" t="inlineStr">
        <is>
          <t>4960252949</t>
        </is>
      </c>
      <c r="C1090" t="inlineStr">
        <is>
          <t>龌和谐儞嬤淂</t>
        </is>
      </c>
      <c r="D1090" t="n">
        <v>-1</v>
      </c>
      <c r="E1090" t="inlineStr">
        <is>
          <t>回复 @激萌阿虎x4 :你可真是忠心耿耿了啊[抠鼻]</t>
        </is>
      </c>
      <c r="F1090" t="n">
        <v>0</v>
      </c>
      <c r="G1090" t="inlineStr">
        <is>
          <t>4960032574</t>
        </is>
      </c>
      <c r="H1090" t="inlineStr">
        <is>
          <t>2021-07-21 19:36:46</t>
        </is>
      </c>
      <c r="I1090" t="n">
        <v>0</v>
      </c>
      <c r="J1090" t="inlineStr">
        <is>
          <t>未知</t>
        </is>
      </c>
      <c r="K1090" t="inlineStr">
        <is>
          <t>491076599</t>
        </is>
      </c>
      <c r="L1090" t="inlineStr">
        <is>
          <t>保密</t>
        </is>
      </c>
      <c r="M1090" t="inlineStr"/>
      <c r="N1090" t="n">
        <v>5</v>
      </c>
      <c r="O1090" t="inlineStr">
        <is>
          <t>大会员</t>
        </is>
      </c>
      <c r="P1090" t="inlineStr"/>
      <c r="Q1090" t="inlineStr"/>
    </row>
    <row r="1091">
      <c r="A1091" t="inlineStr">
        <is>
          <t>27534330</t>
        </is>
      </c>
      <c r="B1091" t="inlineStr">
        <is>
          <t>4960256540</t>
        </is>
      </c>
      <c r="C1091" t="inlineStr">
        <is>
          <t>问题时事求是</t>
        </is>
      </c>
      <c r="D1091" t="n">
        <v>-1</v>
      </c>
      <c r="E1091" t="inlineStr">
        <is>
          <t>米哈游干的漂亮！这事绝对夸[呲牙]以后我们都盯着呢</t>
        </is>
      </c>
      <c r="F1091" t="n">
        <v>0</v>
      </c>
      <c r="G1091" t="inlineStr">
        <is>
          <t>4960256540</t>
        </is>
      </c>
      <c r="H1091" t="inlineStr">
        <is>
          <t>2021-07-21 19:36:44</t>
        </is>
      </c>
      <c r="I1091" t="n">
        <v>0</v>
      </c>
      <c r="J1091" t="inlineStr">
        <is>
          <t>未知</t>
        </is>
      </c>
      <c r="K1091" t="inlineStr">
        <is>
          <t>291284668</t>
        </is>
      </c>
      <c r="L1091" t="inlineStr">
        <is>
          <t>男</t>
        </is>
      </c>
      <c r="M1091" t="inlineStr">
        <is>
          <t>唉～还是对线吧，有些人就是得寸进尺</t>
        </is>
      </c>
      <c r="N1091" t="n">
        <v>5</v>
      </c>
      <c r="O1091" t="inlineStr">
        <is>
          <t>大会员</t>
        </is>
      </c>
      <c r="P1091" t="inlineStr"/>
      <c r="Q1091" t="inlineStr"/>
    </row>
    <row r="1092">
      <c r="A1092" t="inlineStr">
        <is>
          <t>27534330</t>
        </is>
      </c>
      <c r="B1092" t="inlineStr">
        <is>
          <t>4960252502</t>
        </is>
      </c>
      <c r="C1092" t="inlineStr">
        <is>
          <t>西里西亚纺织工人</t>
        </is>
      </c>
      <c r="D1092" t="n">
        <v>531</v>
      </c>
      <c r="E1092" t="inlineStr">
        <is>
          <t>武汉加油.jpg</t>
        </is>
      </c>
      <c r="F1092" t="n">
        <v>0</v>
      </c>
      <c r="G1092" t="inlineStr">
        <is>
          <t>0</t>
        </is>
      </c>
      <c r="H1092" t="inlineStr">
        <is>
          <t>2021-07-21 19:36:34</t>
        </is>
      </c>
      <c r="I1092" t="n">
        <v>0</v>
      </c>
      <c r="J1092" t="inlineStr">
        <is>
          <t>未知</t>
        </is>
      </c>
      <c r="K1092" t="inlineStr">
        <is>
          <t>383467749</t>
        </is>
      </c>
      <c r="L1092" t="inlineStr">
        <is>
          <t>保密</t>
        </is>
      </c>
      <c r="M1092" t="inlineStr">
        <is>
          <t>这里是罗陀斯,就在这里跳跃吧
这里有玫瑰花，就在这里起舞吧</t>
        </is>
      </c>
      <c r="N1092" t="n">
        <v>5</v>
      </c>
      <c r="O1092" t="inlineStr">
        <is>
          <t>大会员</t>
        </is>
      </c>
      <c r="P1092" t="inlineStr">
        <is>
          <t>嘉然今天吃什么</t>
        </is>
      </c>
      <c r="Q1092" t="inlineStr">
        <is>
          <t>嘉然今天吃什么</t>
        </is>
      </c>
    </row>
    <row r="1093">
      <c r="A1093" t="inlineStr">
        <is>
          <t>27534330</t>
        </is>
      </c>
      <c r="B1093" t="inlineStr">
        <is>
          <t>4960252429</t>
        </is>
      </c>
      <c r="C1093" t="inlineStr">
        <is>
          <t>微风正好_</t>
        </is>
      </c>
      <c r="D1093" t="n">
        <v>530</v>
      </c>
      <c r="E1093" t="inlineStr">
        <is>
          <t>这暴雨来的真是意外，我离这么近一点雨也没有</t>
        </is>
      </c>
      <c r="F1093" t="n">
        <v>0</v>
      </c>
      <c r="G1093" t="inlineStr">
        <is>
          <t>0</t>
        </is>
      </c>
      <c r="H1093" t="inlineStr">
        <is>
          <t>2021-07-21 19:36:32</t>
        </is>
      </c>
      <c r="I1093" t="n">
        <v>0</v>
      </c>
      <c r="J1093" t="inlineStr">
        <is>
          <t>未知</t>
        </is>
      </c>
      <c r="K1093" t="inlineStr">
        <is>
          <t>77606415</t>
        </is>
      </c>
      <c r="L1093" t="inlineStr">
        <is>
          <t>男</t>
        </is>
      </c>
      <c r="M1093" t="inlineStr"/>
      <c r="N1093" t="n">
        <v>5</v>
      </c>
      <c r="O1093" t="inlineStr">
        <is>
          <t>年度大会员</t>
        </is>
      </c>
      <c r="P1093" t="inlineStr">
        <is>
          <t>崩坏3·天穹流星</t>
        </is>
      </c>
      <c r="Q1093" t="inlineStr">
        <is>
          <t>崩坏3·天穹流星</t>
        </is>
      </c>
    </row>
    <row r="1094">
      <c r="A1094" t="inlineStr">
        <is>
          <t>27534330</t>
        </is>
      </c>
      <c r="B1094" t="inlineStr">
        <is>
          <t>4960255517</t>
        </is>
      </c>
      <c r="C1094" t="inlineStr">
        <is>
          <t>栞祭洛宇</t>
        </is>
      </c>
      <c r="D1094" t="n">
        <v>529</v>
      </c>
      <c r="E1094" t="inlineStr">
        <is>
          <t>腾讯捐了一个亿，阿里捐了1.5亿。求求你不要骂腾讯了好不好？[害羞][害羞]</t>
        </is>
      </c>
      <c r="F1094" t="n">
        <v>2</v>
      </c>
      <c r="G1094" t="inlineStr">
        <is>
          <t>0</t>
        </is>
      </c>
      <c r="H1094" t="inlineStr">
        <is>
          <t>2021-07-21 19:36:18</t>
        </is>
      </c>
      <c r="I1094" t="n">
        <v>9</v>
      </c>
      <c r="J1094" t="inlineStr">
        <is>
          <t>未知</t>
        </is>
      </c>
      <c r="K1094" t="inlineStr">
        <is>
          <t>384508080</t>
        </is>
      </c>
      <c r="L1094" t="inlineStr">
        <is>
          <t>女</t>
        </is>
      </c>
      <c r="M1094" t="inlineStr"/>
      <c r="N1094" t="n">
        <v>5</v>
      </c>
      <c r="O1094" t="inlineStr">
        <is>
          <t>年度大会员</t>
        </is>
      </c>
      <c r="P1094" t="inlineStr"/>
      <c r="Q1094" t="inlineStr">
        <is>
          <t>年度大会员</t>
        </is>
      </c>
    </row>
    <row r="1095">
      <c r="A1095" t="inlineStr">
        <is>
          <t>27534330</t>
        </is>
      </c>
      <c r="B1095" t="inlineStr">
        <is>
          <t>4960248926</t>
        </is>
      </c>
      <c r="C1095" t="inlineStr">
        <is>
          <t>双弓长月鸟</t>
        </is>
      </c>
      <c r="D1095" t="n">
        <v>-1</v>
      </c>
      <c r="E1095" t="inlineStr">
        <is>
          <t>回复 @凌晏雨 :对呀，我说的反串的就是说mzr反串呀，不然你以为我再说谁[笑哭]</t>
        </is>
      </c>
      <c r="F1095" t="n">
        <v>0</v>
      </c>
      <c r="G1095" t="inlineStr">
        <is>
          <t>4959777012</t>
        </is>
      </c>
      <c r="H1095" t="inlineStr">
        <is>
          <t>2021-07-21 19:36:02</t>
        </is>
      </c>
      <c r="I1095" t="n">
        <v>0</v>
      </c>
      <c r="J1095" t="inlineStr">
        <is>
          <t>未知</t>
        </is>
      </c>
      <c r="K1095" t="inlineStr">
        <is>
          <t>40380874</t>
        </is>
      </c>
      <c r="L1095" t="inlineStr">
        <is>
          <t>保密</t>
        </is>
      </c>
      <c r="M1095" t="inlineStr"/>
      <c r="N1095" t="n">
        <v>5</v>
      </c>
      <c r="O1095" t="inlineStr">
        <is>
          <t>年度大会员</t>
        </is>
      </c>
      <c r="P1095" t="inlineStr"/>
      <c r="Q1095" t="inlineStr"/>
    </row>
    <row r="1096">
      <c r="A1096" t="inlineStr">
        <is>
          <t>27534330</t>
        </is>
      </c>
      <c r="B1096" t="inlineStr">
        <is>
          <t>4960248421</t>
        </is>
      </c>
      <c r="C1096" t="inlineStr">
        <is>
          <t>AngstEnemy宿敌</t>
        </is>
      </c>
      <c r="D1096" t="n">
        <v>527</v>
      </c>
      <c r="E1096" t="inlineStr">
        <is>
          <t>该夸就夸，500w不是小数目了，但是阴间操作该骂就骂，也没必要一直yygq</t>
        </is>
      </c>
      <c r="F1096" t="n">
        <v>18</v>
      </c>
      <c r="G1096" t="inlineStr">
        <is>
          <t>0</t>
        </is>
      </c>
      <c r="H1096" t="inlineStr">
        <is>
          <t>2021-07-21 19:35:50</t>
        </is>
      </c>
      <c r="I1096" t="n">
        <v>95</v>
      </c>
      <c r="J1096" t="inlineStr">
        <is>
          <t>未知</t>
        </is>
      </c>
      <c r="K1096" t="inlineStr">
        <is>
          <t>389411010</t>
        </is>
      </c>
      <c r="L1096" t="inlineStr">
        <is>
          <t>保密</t>
        </is>
      </c>
      <c r="M1096" t="inlineStr">
        <is>
          <t>星辰如恒河的沙粒，都只是为了照亮你经过的脚步。</t>
        </is>
      </c>
      <c r="N1096" t="n">
        <v>5</v>
      </c>
      <c r="O1096" t="inlineStr">
        <is>
          <t>年度大会员</t>
        </is>
      </c>
      <c r="P1096" t="inlineStr">
        <is>
          <t>良辰美景·不问天</t>
        </is>
      </c>
      <c r="Q1096" t="inlineStr">
        <is>
          <t>良辰美景·不问天</t>
        </is>
      </c>
    </row>
    <row r="1097">
      <c r="A1097" t="inlineStr">
        <is>
          <t>27534330</t>
        </is>
      </c>
      <c r="B1097" t="inlineStr">
        <is>
          <t>4960250858</t>
        </is>
      </c>
      <c r="C1097" t="inlineStr">
        <is>
          <t>是个动物饲养员</t>
        </is>
      </c>
      <c r="D1097" t="n">
        <v>-1</v>
      </c>
      <c r="E1097" t="inlineStr">
        <is>
          <t>回复 @激萌阿虎x4 :你说的很对，因为没有人比你更懂忠心。🤣</t>
        </is>
      </c>
      <c r="F1097" t="n">
        <v>0</v>
      </c>
      <c r="G1097" t="inlineStr">
        <is>
          <t>4960032574</t>
        </is>
      </c>
      <c r="H1097" t="inlineStr">
        <is>
          <t>2021-07-21 19:35:50</t>
        </is>
      </c>
      <c r="I1097" t="n">
        <v>0</v>
      </c>
      <c r="J1097" t="inlineStr">
        <is>
          <t>未知</t>
        </is>
      </c>
      <c r="K1097" t="inlineStr">
        <is>
          <t>430945417</t>
        </is>
      </c>
      <c r="L1097" t="inlineStr">
        <is>
          <t>保密</t>
        </is>
      </c>
      <c r="M1097" t="inlineStr">
        <is>
          <t>动物饲养，免费提供香蕉。</t>
        </is>
      </c>
      <c r="N1097" t="n">
        <v>5</v>
      </c>
      <c r="O1097" t="inlineStr">
        <is>
          <t>大会员</t>
        </is>
      </c>
      <c r="P1097" t="inlineStr"/>
      <c r="Q1097" t="inlineStr"/>
    </row>
    <row r="1098">
      <c r="A1098" t="inlineStr">
        <is>
          <t>27534330</t>
        </is>
      </c>
      <c r="B1098" t="inlineStr">
        <is>
          <t>4960250581</t>
        </is>
      </c>
      <c r="C1098" t="inlineStr">
        <is>
          <t>胖子还有小男孩</t>
        </is>
      </c>
      <c r="D1098" t="n">
        <v>526</v>
      </c>
      <c r="E1098" t="inlineStr">
        <is>
          <t>河南加油，…米哈游也加油</t>
        </is>
      </c>
      <c r="F1098" t="n">
        <v>0</v>
      </c>
      <c r="G1098" t="inlineStr">
        <is>
          <t>0</t>
        </is>
      </c>
      <c r="H1098" t="inlineStr">
        <is>
          <t>2021-07-21 19:35:43</t>
        </is>
      </c>
      <c r="I1098" t="n">
        <v>1</v>
      </c>
      <c r="J1098" t="inlineStr">
        <is>
          <t>未知</t>
        </is>
      </c>
      <c r="K1098" t="inlineStr">
        <is>
          <t>171877728</t>
        </is>
      </c>
      <c r="L1098" t="inlineStr">
        <is>
          <t>男</t>
        </is>
      </c>
      <c r="M1098" t="inlineStr"/>
      <c r="N1098" t="n">
        <v>5</v>
      </c>
      <c r="O1098" t="inlineStr">
        <is>
          <t>大会员</t>
        </is>
      </c>
      <c r="P1098" t="inlineStr"/>
      <c r="Q1098" t="inlineStr"/>
    </row>
    <row r="1099">
      <c r="A1099" t="inlineStr">
        <is>
          <t>27534330</t>
        </is>
      </c>
      <c r="B1099" t="inlineStr">
        <is>
          <t>4960250139</t>
        </is>
      </c>
      <c r="C1099" t="inlineStr">
        <is>
          <t>随缘过客</t>
        </is>
      </c>
      <c r="D1099" t="n">
        <v>-1</v>
      </c>
      <c r="E1099" t="inlineStr">
        <is>
          <t>回复 @初音未来-Official :还真有，我已经截图了，要看可以私聊</t>
        </is>
      </c>
      <c r="F1099" t="n">
        <v>0</v>
      </c>
      <c r="G1099" t="inlineStr">
        <is>
          <t>4959885898</t>
        </is>
      </c>
      <c r="H1099" t="inlineStr">
        <is>
          <t>2021-07-21 19:35:31</t>
        </is>
      </c>
      <c r="I1099" t="n">
        <v>1</v>
      </c>
      <c r="J1099" t="inlineStr">
        <is>
          <t>未知</t>
        </is>
      </c>
      <c r="K1099" t="inlineStr">
        <is>
          <t>43622957</t>
        </is>
      </c>
      <c r="L1099" t="inlineStr">
        <is>
          <t>保密</t>
        </is>
      </c>
      <c r="M1099" t="inlineStr">
        <is>
          <t>永远不要和一头猪玩摔跤，因为如果这么做了，自己会变脏，但是猪会乐在其中。</t>
        </is>
      </c>
      <c r="N1099" t="n">
        <v>5</v>
      </c>
      <c r="O1099" t="inlineStr">
        <is>
          <t>年度大会员</t>
        </is>
      </c>
      <c r="P1099" t="inlineStr">
        <is>
          <t>原神</t>
        </is>
      </c>
      <c r="Q1099" t="inlineStr">
        <is>
          <t>原神</t>
        </is>
      </c>
    </row>
    <row r="1100">
      <c r="A1100" t="inlineStr">
        <is>
          <t>27534330</t>
        </is>
      </c>
      <c r="B1100" t="inlineStr">
        <is>
          <t>4960247345</t>
        </is>
      </c>
      <c r="C1100" t="inlineStr">
        <is>
          <t>萍涵</t>
        </is>
      </c>
      <c r="D1100" t="n">
        <v>-1</v>
      </c>
      <c r="E1100" t="inlineStr">
        <is>
          <t>你对500亿什么概念？-_-||</t>
        </is>
      </c>
      <c r="F1100" t="n">
        <v>0</v>
      </c>
      <c r="G1100" t="inlineStr">
        <is>
          <t>4960247345</t>
        </is>
      </c>
      <c r="H1100" t="inlineStr">
        <is>
          <t>2021-07-21 19:35:23</t>
        </is>
      </c>
      <c r="I1100" t="n">
        <v>1</v>
      </c>
      <c r="J1100" t="inlineStr">
        <is>
          <t>未知</t>
        </is>
      </c>
      <c r="K1100" t="inlineStr">
        <is>
          <t>515195847</t>
        </is>
      </c>
      <c r="L1100" t="inlineStr">
        <is>
          <t>男</t>
        </is>
      </c>
      <c r="M1100" t="inlineStr">
        <is>
          <t>当水军充斥网络，顺从民意，也就成了笑话，
我讨厌学校ヽ(≧Д≦)ノ，学习！最讨厌的成语就是，故地重逢。（故地—学校，重逢—老师同学。）</t>
        </is>
      </c>
      <c r="N1100" t="n">
        <v>3</v>
      </c>
      <c r="O1100" t="inlineStr">
        <is>
          <t>大会员</t>
        </is>
      </c>
      <c r="P1100" t="inlineStr"/>
      <c r="Q1100" t="inlineStr"/>
    </row>
    <row r="1101">
      <c r="A1101" t="inlineStr">
        <is>
          <t>27534330</t>
        </is>
      </c>
      <c r="B1101" t="inlineStr">
        <is>
          <t>4960247145</t>
        </is>
      </c>
      <c r="C1101" t="inlineStr">
        <is>
          <t>什么都干的蕾雅</t>
        </is>
      </c>
      <c r="D1101" t="n">
        <v>-1</v>
      </c>
      <c r="E1101" t="inlineStr">
        <is>
          <t>因为没把钱直接送到那些g叫的人的手上（再删再发）[呲牙]</t>
        </is>
      </c>
      <c r="F1101" t="n">
        <v>0</v>
      </c>
      <c r="G1101" t="inlineStr">
        <is>
          <t>4960247145</t>
        </is>
      </c>
      <c r="H1101" t="inlineStr">
        <is>
          <t>2021-07-21 19:35:18</t>
        </is>
      </c>
      <c r="I1101" t="n">
        <v>2</v>
      </c>
      <c r="J1101" t="inlineStr">
        <is>
          <t>未知</t>
        </is>
      </c>
      <c r="K1101" t="inlineStr">
        <is>
          <t>31121069</t>
        </is>
      </c>
      <c r="L1101" t="inlineStr">
        <is>
          <t>保密</t>
        </is>
      </c>
      <c r="M1101" t="inlineStr"/>
      <c r="N1101" t="n">
        <v>5</v>
      </c>
      <c r="O1101" t="inlineStr"/>
      <c r="P1101" t="inlineStr"/>
      <c r="Q1101" t="inlineStr"/>
    </row>
    <row r="1102">
      <c r="A1102" t="inlineStr">
        <is>
          <t>27534330</t>
        </is>
      </c>
      <c r="B1102" t="inlineStr">
        <is>
          <t>4960246926</t>
        </is>
      </c>
      <c r="C1102" t="inlineStr">
        <is>
          <t>龌和谐儞嬤淂</t>
        </is>
      </c>
      <c r="D1102" t="n">
        <v>-1</v>
      </c>
      <c r="E1102" t="inlineStr">
        <is>
          <t>回复 @激萌阿虎x4 :呜呜呜，忠犬啊，我的忠犬啊[抠鼻]
你的桑呢[抠鼻]</t>
        </is>
      </c>
      <c r="F1102" t="n">
        <v>0</v>
      </c>
      <c r="G1102" t="inlineStr">
        <is>
          <t>4960032574</t>
        </is>
      </c>
      <c r="H1102" t="inlineStr">
        <is>
          <t>2021-07-21 19:35:13</t>
        </is>
      </c>
      <c r="I1102" t="n">
        <v>0</v>
      </c>
      <c r="J1102" t="inlineStr">
        <is>
          <t>未知</t>
        </is>
      </c>
      <c r="K1102" t="inlineStr">
        <is>
          <t>491076599</t>
        </is>
      </c>
      <c r="L1102" t="inlineStr">
        <is>
          <t>保密</t>
        </is>
      </c>
      <c r="M1102" t="inlineStr"/>
      <c r="N1102" t="n">
        <v>5</v>
      </c>
      <c r="O1102" t="inlineStr">
        <is>
          <t>大会员</t>
        </is>
      </c>
      <c r="P1102" t="inlineStr"/>
      <c r="Q1102" t="inlineStr"/>
    </row>
    <row r="1103">
      <c r="A1103" t="inlineStr">
        <is>
          <t>27534330</t>
        </is>
      </c>
      <c r="B1103" t="inlineStr">
        <is>
          <t>4960242823</t>
        </is>
      </c>
      <c r="C1103" t="inlineStr">
        <is>
          <t>激萌阿虎x4</t>
        </is>
      </c>
      <c r="D1103" t="n">
        <v>-1</v>
      </c>
      <c r="E1103" t="inlineStr">
        <is>
          <t>回复 @龌和谐儞嬤淂 :不会吧～咋回事嘛～怎么还有人扣别人帽子的呀😭呜呜呜，米哈游属实是忠心的人太多了[大哭][大哭][大哭]</t>
        </is>
      </c>
      <c r="F1103" t="n">
        <v>0</v>
      </c>
      <c r="G1103" t="inlineStr">
        <is>
          <t>4960032574</t>
        </is>
      </c>
      <c r="H1103" t="inlineStr">
        <is>
          <t>2021-07-21 19:35:13</t>
        </is>
      </c>
      <c r="I1103" t="n">
        <v>1</v>
      </c>
      <c r="J1103" t="inlineStr">
        <is>
          <t>未知</t>
        </is>
      </c>
      <c r="K1103" t="inlineStr">
        <is>
          <t>357213447</t>
        </is>
      </c>
      <c r="L1103" t="inlineStr">
        <is>
          <t>保密</t>
        </is>
      </c>
      <c r="M1103" t="inlineStr"/>
      <c r="N1103" t="n">
        <v>2</v>
      </c>
      <c r="O1103" t="inlineStr"/>
      <c r="P1103" t="inlineStr"/>
      <c r="Q1103" t="inlineStr"/>
    </row>
    <row r="1104">
      <c r="A1104" t="inlineStr">
        <is>
          <t>27534330</t>
        </is>
      </c>
      <c r="B1104" t="inlineStr">
        <is>
          <t>4960246525</t>
        </is>
      </c>
      <c r="C1104" t="inlineStr">
        <is>
          <t>奥米塔洛斯RA9</t>
        </is>
      </c>
      <c r="D1104" t="n">
        <v>-1</v>
      </c>
      <c r="E1104" t="inlineStr">
        <is>
          <t>第三个评论，妥妥的水军，大伙看见举报</t>
        </is>
      </c>
      <c r="F1104" t="n">
        <v>0</v>
      </c>
      <c r="G1104" t="inlineStr">
        <is>
          <t>4960246525</t>
        </is>
      </c>
      <c r="H1104" t="inlineStr">
        <is>
          <t>2021-07-21 19:35:04</t>
        </is>
      </c>
      <c r="I1104" t="n">
        <v>0</v>
      </c>
      <c r="J1104" t="inlineStr">
        <is>
          <t>未知</t>
        </is>
      </c>
      <c r="K1104" t="inlineStr">
        <is>
          <t>378880135</t>
        </is>
      </c>
      <c r="L1104" t="inlineStr">
        <is>
          <t>男</t>
        </is>
      </c>
      <c r="M1104" t="inlineStr">
        <is>
          <t>我把话撩这了，正常玩家不存在啥mxz，mzr这种设定，你要是冲声讨设定我肯定比你更凶，但是你要是跟风狗无脑黑想让它死那不好意思，爬</t>
        </is>
      </c>
      <c r="N1104" t="n">
        <v>5</v>
      </c>
      <c r="O1104" t="inlineStr">
        <is>
          <t>年度大会员</t>
        </is>
      </c>
      <c r="P1104" t="inlineStr">
        <is>
          <t>纳米核心</t>
        </is>
      </c>
      <c r="Q1104" t="inlineStr"/>
    </row>
    <row r="1105">
      <c r="A1105" t="inlineStr">
        <is>
          <t>27534330</t>
        </is>
      </c>
      <c r="B1105" t="inlineStr">
        <is>
          <t>4960238791</t>
        </is>
      </c>
      <c r="C1105" t="inlineStr">
        <is>
          <t>问题时事求是</t>
        </is>
      </c>
      <c r="D1105" t="n">
        <v>-1</v>
      </c>
      <c r="E1105" t="inlineStr">
        <is>
          <t>哈哈哈，不冲他他米哈游会有这?[呲牙]上次的云南地震别忘了，屁都没一个，不过该夸还是夸，毕竟是好事，米哈游干的漂亮[呲牙]</t>
        </is>
      </c>
      <c r="F1105" t="n">
        <v>0</v>
      </c>
      <c r="G1105" t="inlineStr">
        <is>
          <t>4960238791</t>
        </is>
      </c>
      <c r="H1105" t="inlineStr">
        <is>
          <t>2021-07-21 19:34:57</t>
        </is>
      </c>
      <c r="I1105" t="n">
        <v>1</v>
      </c>
      <c r="J1105" t="inlineStr">
        <is>
          <t>未知</t>
        </is>
      </c>
      <c r="K1105" t="inlineStr">
        <is>
          <t>291284668</t>
        </is>
      </c>
      <c r="L1105" t="inlineStr">
        <is>
          <t>男</t>
        </is>
      </c>
      <c r="M1105" t="inlineStr">
        <is>
          <t>唉～还是对线吧，有些人就是得寸进尺</t>
        </is>
      </c>
      <c r="N1105" t="n">
        <v>5</v>
      </c>
      <c r="O1105" t="inlineStr">
        <is>
          <t>大会员</t>
        </is>
      </c>
      <c r="P1105" t="inlineStr"/>
      <c r="Q1105" t="inlineStr"/>
    </row>
    <row r="1106">
      <c r="A1106" t="inlineStr">
        <is>
          <t>27534330</t>
        </is>
      </c>
      <c r="B1106" t="inlineStr">
        <is>
          <t>4960241500</t>
        </is>
      </c>
      <c r="C1106" t="inlineStr">
        <is>
          <t>老蜗牛wl</t>
        </is>
      </c>
      <c r="D1106" t="n">
        <v>-1</v>
      </c>
      <c r="E1106" t="inlineStr">
        <is>
          <t>ios可帮兄弟，还能代肝[脱单doge]</t>
        </is>
      </c>
      <c r="F1106" t="n">
        <v>0</v>
      </c>
      <c r="G1106" t="inlineStr">
        <is>
          <t>4960241500</t>
        </is>
      </c>
      <c r="H1106" t="inlineStr">
        <is>
          <t>2021-07-21 19:34:41</t>
        </is>
      </c>
      <c r="I1106" t="n">
        <v>0</v>
      </c>
      <c r="J1106" t="inlineStr">
        <is>
          <t>未知</t>
        </is>
      </c>
      <c r="K1106" t="inlineStr">
        <is>
          <t>341507092</t>
        </is>
      </c>
      <c r="L1106" t="inlineStr">
        <is>
          <t>男</t>
        </is>
      </c>
      <c r="M1106" t="inlineStr">
        <is>
          <t>哈哈</t>
        </is>
      </c>
      <c r="N1106" t="n">
        <v>5</v>
      </c>
      <c r="O1106" t="inlineStr">
        <is>
          <t>年度大会员</t>
        </is>
      </c>
      <c r="P1106" t="inlineStr">
        <is>
          <t>星座系列：巨蟹座</t>
        </is>
      </c>
      <c r="Q1106" t="inlineStr">
        <is>
          <t>星座装扮巨蟹座</t>
        </is>
      </c>
    </row>
    <row r="1107">
      <c r="A1107" t="inlineStr">
        <is>
          <t>27534330</t>
        </is>
      </c>
      <c r="B1107" t="inlineStr">
        <is>
          <t>4960238042</t>
        </is>
      </c>
      <c r="C1107" t="inlineStr">
        <is>
          <t>奥米塔洛斯RA9</t>
        </is>
      </c>
      <c r="D1107" t="n">
        <v>-1</v>
      </c>
      <c r="E1107" t="inlineStr">
        <is>
          <t>回复 @逢雪的缩影 :绝了，看来你已经自我带入了啊[吃瓜]</t>
        </is>
      </c>
      <c r="F1107" t="n">
        <v>0</v>
      </c>
      <c r="G1107" t="inlineStr">
        <is>
          <t>4960078695</t>
        </is>
      </c>
      <c r="H1107" t="inlineStr">
        <is>
          <t>2021-07-21 19:34:37</t>
        </is>
      </c>
      <c r="I1107" t="n">
        <v>1</v>
      </c>
      <c r="J1107" t="inlineStr">
        <is>
          <t>未知</t>
        </is>
      </c>
      <c r="K1107" t="inlineStr">
        <is>
          <t>378880135</t>
        </is>
      </c>
      <c r="L1107" t="inlineStr">
        <is>
          <t>男</t>
        </is>
      </c>
      <c r="M1107" t="inlineStr">
        <is>
          <t>我把话撩这了，正常玩家不存在啥mxz，mzr这种设定，你要是冲声讨设定我肯定比你更凶，但是你要是跟风狗无脑黑想让它死那不好意思，爬</t>
        </is>
      </c>
      <c r="N1107" t="n">
        <v>5</v>
      </c>
      <c r="O1107" t="inlineStr">
        <is>
          <t>年度大会员</t>
        </is>
      </c>
      <c r="P1107" t="inlineStr">
        <is>
          <t>纳米核心</t>
        </is>
      </c>
      <c r="Q1107" t="inlineStr"/>
    </row>
    <row r="1108">
      <c r="A1108" t="inlineStr">
        <is>
          <t>27534330</t>
        </is>
      </c>
      <c r="B1108" t="inlineStr">
        <is>
          <t>4960237663</t>
        </is>
      </c>
      <c r="C1108" t="inlineStr">
        <is>
          <t>激萌阿虎x4</t>
        </is>
      </c>
      <c r="D1108" t="n">
        <v>-1</v>
      </c>
      <c r="E1108" t="inlineStr">
        <is>
          <t>回复 @龌和谐儞嬤淂 :呜呜呜呜，🐵吧的人还在呢不会吧，快点回你小窝里面报团取暖好不好嘛～[大哭]</t>
        </is>
      </c>
      <c r="F1108" t="n">
        <v>0</v>
      </c>
      <c r="G1108" t="inlineStr">
        <is>
          <t>4960032574</t>
        </is>
      </c>
      <c r="H1108" t="inlineStr">
        <is>
          <t>2021-07-21 19:34:27</t>
        </is>
      </c>
      <c r="I1108" t="n">
        <v>1</v>
      </c>
      <c r="J1108" t="inlineStr">
        <is>
          <t>未知</t>
        </is>
      </c>
      <c r="K1108" t="inlineStr">
        <is>
          <t>357213447</t>
        </is>
      </c>
      <c r="L1108" t="inlineStr">
        <is>
          <t>保密</t>
        </is>
      </c>
      <c r="M1108" t="inlineStr"/>
      <c r="N1108" t="n">
        <v>2</v>
      </c>
      <c r="O1108" t="inlineStr"/>
      <c r="P1108" t="inlineStr"/>
      <c r="Q1108" t="inlineStr"/>
    </row>
    <row r="1109">
      <c r="A1109" t="inlineStr">
        <is>
          <t>27534330</t>
        </is>
      </c>
      <c r="B1109" t="inlineStr">
        <is>
          <t>4960233978</t>
        </is>
      </c>
      <c r="C1109" t="inlineStr">
        <is>
          <t>弑羽诺心</t>
        </is>
      </c>
      <c r="D1109" t="n">
        <v>-1</v>
      </c>
      <c r="E1109" t="inlineStr">
        <is>
          <t>已经开始理中客模式了。[嗑瓜子][嗑瓜子][嗑瓜子]</t>
        </is>
      </c>
      <c r="F1109" t="n">
        <v>0</v>
      </c>
      <c r="G1109" t="inlineStr">
        <is>
          <t>4960233978</t>
        </is>
      </c>
      <c r="H1109" t="inlineStr">
        <is>
          <t>2021-07-21 19:34:02</t>
        </is>
      </c>
      <c r="I1109" t="n">
        <v>1</v>
      </c>
      <c r="J1109" t="inlineStr">
        <is>
          <t>未知</t>
        </is>
      </c>
      <c r="K1109" t="inlineStr">
        <is>
          <t>496204225</t>
        </is>
      </c>
      <c r="L1109" t="inlineStr">
        <is>
          <t>保密</t>
        </is>
      </c>
      <c r="M1109" t="inlineStr"/>
      <c r="N1109" t="n">
        <v>4</v>
      </c>
      <c r="O1109" t="inlineStr">
        <is>
          <t>大会员</t>
        </is>
      </c>
      <c r="P1109" t="inlineStr"/>
      <c r="Q1109" t="inlineStr"/>
    </row>
    <row r="1110">
      <c r="A1110" t="inlineStr">
        <is>
          <t>27534330</t>
        </is>
      </c>
      <c r="B1110" t="inlineStr">
        <is>
          <t>4960233886</t>
        </is>
      </c>
      <c r="C1110" t="inlineStr">
        <is>
          <t>寻-ヒロ</t>
        </is>
      </c>
      <c r="D1110" t="n">
        <v>-1</v>
      </c>
      <c r="E1110" t="inlineStr">
        <is>
          <t>回复 @青墨枫の言羲Kurumi :大可不必，他说的话也就难听了点也没带节奏，算了吧</t>
        </is>
      </c>
      <c r="F1110" t="n">
        <v>0</v>
      </c>
      <c r="G1110" t="inlineStr">
        <is>
          <t>4960027204</t>
        </is>
      </c>
      <c r="H1110" t="inlineStr">
        <is>
          <t>2021-07-21 19:34:00</t>
        </is>
      </c>
      <c r="I1110" t="n">
        <v>0</v>
      </c>
      <c r="J1110" t="inlineStr">
        <is>
          <t>安卓</t>
        </is>
      </c>
      <c r="K1110" t="inlineStr">
        <is>
          <t>102476596</t>
        </is>
      </c>
      <c r="L1110" t="inlineStr">
        <is>
          <t>男</t>
        </is>
      </c>
      <c r="M1110" t="inlineStr">
        <is>
          <t>默默路过…找自己该找的东西</t>
        </is>
      </c>
      <c r="N1110" t="n">
        <v>5</v>
      </c>
      <c r="O1110" t="inlineStr">
        <is>
          <t>年度大会员</t>
        </is>
      </c>
      <c r="P1110" t="inlineStr">
        <is>
          <t>初音未来13周年</t>
        </is>
      </c>
      <c r="Q1110" t="inlineStr">
        <is>
          <t>初音未来13周年</t>
        </is>
      </c>
    </row>
    <row r="1111">
      <c r="A1111" t="inlineStr">
        <is>
          <t>27534330</t>
        </is>
      </c>
      <c r="B1111" t="inlineStr">
        <is>
          <t>4960236255</t>
        </is>
      </c>
      <c r="C1111" t="inlineStr">
        <is>
          <t>子栖待子临</t>
        </is>
      </c>
      <c r="D1111" t="n">
        <v>1</v>
      </c>
      <c r="E1111" t="inlineStr">
        <is>
          <t>人家换号要时间的嘛[doge]</t>
        </is>
      </c>
      <c r="F1111" t="n">
        <v>0</v>
      </c>
      <c r="G1111" t="inlineStr">
        <is>
          <t>4960236255</t>
        </is>
      </c>
      <c r="H1111" t="inlineStr">
        <is>
          <t>2021-07-21 19:33:49</t>
        </is>
      </c>
      <c r="I1111" t="n">
        <v>0</v>
      </c>
      <c r="J1111" t="inlineStr">
        <is>
          <t>未知</t>
        </is>
      </c>
      <c r="K1111" t="inlineStr">
        <is>
          <t>88408764</t>
        </is>
      </c>
      <c r="L1111" t="inlineStr">
        <is>
          <t>男</t>
        </is>
      </c>
      <c r="M1111" t="inlineStr"/>
      <c r="N1111" t="n">
        <v>5</v>
      </c>
      <c r="O1111" t="inlineStr">
        <is>
          <t>年度大会员</t>
        </is>
      </c>
      <c r="P1111" t="inlineStr">
        <is>
          <t>多多poi</t>
        </is>
      </c>
      <c r="Q1111" t="inlineStr">
        <is>
          <t>多多poi</t>
        </is>
      </c>
    </row>
    <row r="1112">
      <c r="A1112" t="inlineStr">
        <is>
          <t>27534330</t>
        </is>
      </c>
      <c r="B1112" t="inlineStr">
        <is>
          <t>4960228810</t>
        </is>
      </c>
      <c r="C1112" t="inlineStr">
        <is>
          <t>月光映伊人</t>
        </is>
      </c>
      <c r="D1112" t="n">
        <v>-1</v>
      </c>
      <c r="E1112" t="inlineStr">
        <is>
          <t>所以您要出个5000万？[给心心]</t>
        </is>
      </c>
      <c r="F1112" t="n">
        <v>0</v>
      </c>
      <c r="G1112" t="inlineStr">
        <is>
          <t>4960228810</t>
        </is>
      </c>
      <c r="H1112" t="inlineStr">
        <is>
          <t>2021-07-21 19:33:35</t>
        </is>
      </c>
      <c r="I1112" t="n">
        <v>1</v>
      </c>
      <c r="J1112" t="inlineStr">
        <is>
          <t>未知</t>
        </is>
      </c>
      <c r="K1112" t="inlineStr">
        <is>
          <t>33275357</t>
        </is>
      </c>
      <c r="L1112" t="inlineStr">
        <is>
          <t>男</t>
        </is>
      </c>
      <c r="M1112" t="inlineStr">
        <is>
          <t>月色欺诈</t>
        </is>
      </c>
      <c r="N1112" t="n">
        <v>5</v>
      </c>
      <c r="O1112" t="inlineStr">
        <is>
          <t>大会员</t>
        </is>
      </c>
      <c r="P1112" t="inlineStr"/>
      <c r="Q1112" t="inlineStr"/>
    </row>
    <row r="1113">
      <c r="A1113" t="inlineStr">
        <is>
          <t>27534330</t>
        </is>
      </c>
      <c r="B1113" t="inlineStr">
        <is>
          <t>4960228650</t>
        </is>
      </c>
      <c r="C1113" t="inlineStr">
        <is>
          <t>奥米塔洛斯RA9</t>
        </is>
      </c>
      <c r="D1113" t="n">
        <v>-1</v>
      </c>
      <c r="E1113" t="inlineStr">
        <is>
          <t>腾讯公益确实在做公益，但米哈游做的公益也是公益。希望某些猴捐了款再来发言，腾讯捐的款不是你捐的，没资格引战</t>
        </is>
      </c>
      <c r="F1113" t="n">
        <v>0</v>
      </c>
      <c r="G1113" t="inlineStr">
        <is>
          <t>4960228650</t>
        </is>
      </c>
      <c r="H1113" t="inlineStr">
        <is>
          <t>2021-07-21 19:33:32</t>
        </is>
      </c>
      <c r="I1113" t="n">
        <v>0</v>
      </c>
      <c r="J1113" t="inlineStr">
        <is>
          <t>未知</t>
        </is>
      </c>
      <c r="K1113" t="inlineStr">
        <is>
          <t>378880135</t>
        </is>
      </c>
      <c r="L1113" t="inlineStr">
        <is>
          <t>男</t>
        </is>
      </c>
      <c r="M1113" t="inlineStr">
        <is>
          <t>我把话撩这了，正常玩家不存在啥mxz，mzr这种设定，你要是冲声讨设定我肯定比你更凶，但是你要是跟风狗无脑黑想让它死那不好意思，爬</t>
        </is>
      </c>
      <c r="N1113" t="n">
        <v>5</v>
      </c>
      <c r="O1113" t="inlineStr">
        <is>
          <t>年度大会员</t>
        </is>
      </c>
      <c r="P1113" t="inlineStr">
        <is>
          <t>纳米核心</t>
        </is>
      </c>
      <c r="Q1113" t="inlineStr"/>
    </row>
    <row r="1114">
      <c r="A1114" t="inlineStr">
        <is>
          <t>27534330</t>
        </is>
      </c>
      <c r="B1114" t="inlineStr">
        <is>
          <t>4960228636</t>
        </is>
      </c>
      <c r="C1114" t="inlineStr">
        <is>
          <t>满脑子都是璃夏</t>
        </is>
      </c>
      <c r="D1114" t="n">
        <v>-1</v>
      </c>
      <c r="E1114" t="inlineStr">
        <is>
          <t>理智的网友[支持]</t>
        </is>
      </c>
      <c r="F1114" t="n">
        <v>0</v>
      </c>
      <c r="G1114" t="inlineStr">
        <is>
          <t>4960228636</t>
        </is>
      </c>
      <c r="H1114" t="inlineStr">
        <is>
          <t>2021-07-21 19:33:31</t>
        </is>
      </c>
      <c r="I1114" t="n">
        <v>1</v>
      </c>
      <c r="J1114" t="inlineStr">
        <is>
          <t>未知</t>
        </is>
      </c>
      <c r="K1114" t="inlineStr">
        <is>
          <t>447196749</t>
        </is>
      </c>
      <c r="L1114" t="inlineStr">
        <is>
          <t>保密</t>
        </is>
      </c>
      <c r="M1114" t="inlineStr"/>
      <c r="N1114" t="n">
        <v>4</v>
      </c>
      <c r="O1114" t="inlineStr">
        <is>
          <t>大会员</t>
        </is>
      </c>
      <c r="P1114" t="inlineStr">
        <is>
          <t>崩坏3·天穹流星</t>
        </is>
      </c>
      <c r="Q1114" t="inlineStr">
        <is>
          <t>崩坏3·天穹流星</t>
        </is>
      </c>
    </row>
    <row r="1115">
      <c r="A1115" t="inlineStr">
        <is>
          <t>27534330</t>
        </is>
      </c>
      <c r="B1115" t="inlineStr">
        <is>
          <t>4960228059</t>
        </is>
      </c>
      <c r="C1115" t="inlineStr">
        <is>
          <t>可爱的桐子酱</t>
        </is>
      </c>
      <c r="D1115" t="n">
        <v>-1</v>
      </c>
      <c r="E1115" t="inlineStr">
        <is>
          <t>没错！我就是想让他米哈游死！！！（但不是因为这件事情）</t>
        </is>
      </c>
      <c r="F1115" t="n">
        <v>0</v>
      </c>
      <c r="G1115" t="inlineStr">
        <is>
          <t>4960228059</t>
        </is>
      </c>
      <c r="H1115" t="inlineStr">
        <is>
          <t>2021-07-21 19:33:18</t>
        </is>
      </c>
      <c r="I1115" t="n">
        <v>8</v>
      </c>
      <c r="J1115" t="inlineStr">
        <is>
          <t>未知</t>
        </is>
      </c>
      <c r="K1115" t="inlineStr">
        <is>
          <t>12078014</t>
        </is>
      </c>
      <c r="L1115" t="inlineStr">
        <is>
          <t>女</t>
        </is>
      </c>
      <c r="M1115" t="inlineStr">
        <is>
          <t>桐子酱最可爱了</t>
        </is>
      </c>
      <c r="N1115" t="n">
        <v>6</v>
      </c>
      <c r="O1115" t="inlineStr">
        <is>
          <t>年度大会员</t>
        </is>
      </c>
      <c r="P1115" t="inlineStr"/>
      <c r="Q1115" t="inlineStr"/>
    </row>
    <row r="1116">
      <c r="A1116" t="inlineStr">
        <is>
          <t>27534330</t>
        </is>
      </c>
      <c r="B1116" t="inlineStr">
        <is>
          <t>4960224610</t>
        </is>
      </c>
      <c r="C1116" t="inlineStr">
        <is>
          <t>萍涵</t>
        </is>
      </c>
      <c r="D1116" t="n">
        <v>-1</v>
      </c>
      <c r="E1116" t="inlineStr">
        <is>
          <t>看评论区，一部分人的行动应该是认为不行。[辣眼睛]</t>
        </is>
      </c>
      <c r="F1116" t="n">
        <v>0</v>
      </c>
      <c r="G1116" t="inlineStr">
        <is>
          <t>4960224610</t>
        </is>
      </c>
      <c r="H1116" t="inlineStr">
        <is>
          <t>2021-07-21 19:33:04</t>
        </is>
      </c>
      <c r="I1116" t="n">
        <v>5</v>
      </c>
      <c r="J1116" t="inlineStr">
        <is>
          <t>未知</t>
        </is>
      </c>
      <c r="K1116" t="inlineStr">
        <is>
          <t>515195847</t>
        </is>
      </c>
      <c r="L1116" t="inlineStr">
        <is>
          <t>男</t>
        </is>
      </c>
      <c r="M1116" t="inlineStr">
        <is>
          <t>当水军充斥网络，顺从民意，也就成了笑话，
我讨厌学校ヽ(≧Д≦)ノ，学习！最讨厌的成语就是，故地重逢。（故地—学校，重逢—老师同学。）</t>
        </is>
      </c>
      <c r="N1116" t="n">
        <v>3</v>
      </c>
      <c r="O1116" t="inlineStr">
        <is>
          <t>大会员</t>
        </is>
      </c>
      <c r="P1116" t="inlineStr"/>
      <c r="Q1116" t="inlineStr"/>
    </row>
    <row r="1117">
      <c r="A1117" t="inlineStr">
        <is>
          <t>27534330</t>
        </is>
      </c>
      <c r="B1117" t="inlineStr">
        <is>
          <t>4960231563</t>
        </is>
      </c>
      <c r="C1117" t="inlineStr">
        <is>
          <t>凌晏雨</t>
        </is>
      </c>
      <c r="D1117" t="n">
        <v>-1</v>
      </c>
      <c r="E1117" t="inlineStr">
        <is>
          <t>回复 @双弓长月鸟 :顺便说一下有些人你以为MXZ其实就是个反串黑的MZR。反串瞎带节奏跟人吵架的，结果被深扒底发现是个猴吧的[辣眼睛]</t>
        </is>
      </c>
      <c r="F1117" t="n">
        <v>0</v>
      </c>
      <c r="G1117" t="inlineStr">
        <is>
          <t>4959777012</t>
        </is>
      </c>
      <c r="H1117" t="inlineStr">
        <is>
          <t>2021-07-21 19:33:04</t>
        </is>
      </c>
      <c r="I1117" t="n">
        <v>0</v>
      </c>
      <c r="J1117" t="inlineStr">
        <is>
          <t>未知</t>
        </is>
      </c>
      <c r="K1117" t="inlineStr">
        <is>
          <t>417897132</t>
        </is>
      </c>
      <c r="L1117" t="inlineStr">
        <is>
          <t>保密</t>
        </is>
      </c>
      <c r="M1117" t="inlineStr"/>
      <c r="N1117" t="n">
        <v>4</v>
      </c>
      <c r="O1117" t="inlineStr">
        <is>
          <t>大会员</t>
        </is>
      </c>
      <c r="P1117" t="inlineStr"/>
      <c r="Q1117" t="inlineStr"/>
    </row>
    <row r="1118">
      <c r="A1118" t="inlineStr">
        <is>
          <t>27534330</t>
        </is>
      </c>
      <c r="B1118" t="inlineStr">
        <is>
          <t>4960224566</t>
        </is>
      </c>
      <c r="C1118" t="inlineStr">
        <is>
          <t>雷欧德</t>
        </is>
      </c>
      <c r="D1118" t="n">
        <v>525</v>
      </c>
      <c r="E1118" t="inlineStr">
        <is>
          <t>那啥，能给我捐个吗十连吗[无语][无语][无语]</t>
        </is>
      </c>
      <c r="F1118" t="n">
        <v>0</v>
      </c>
      <c r="G1118" t="inlineStr">
        <is>
          <t>0</t>
        </is>
      </c>
      <c r="H1118" t="inlineStr">
        <is>
          <t>2021-07-21 19:33:03</t>
        </is>
      </c>
      <c r="I1118" t="n">
        <v>0</v>
      </c>
      <c r="J1118" t="inlineStr">
        <is>
          <t>未知</t>
        </is>
      </c>
      <c r="K1118" t="inlineStr">
        <is>
          <t>29455985</t>
        </is>
      </c>
      <c r="L1118" t="inlineStr">
        <is>
          <t>男</t>
        </is>
      </c>
      <c r="M1118" t="inlineStr"/>
      <c r="N1118" t="n">
        <v>5</v>
      </c>
      <c r="O1118" t="inlineStr">
        <is>
          <t>大会员</t>
        </is>
      </c>
      <c r="P1118" t="inlineStr"/>
      <c r="Q1118" t="inlineStr"/>
    </row>
    <row r="1119">
      <c r="A1119" t="inlineStr">
        <is>
          <t>27534330</t>
        </is>
      </c>
      <c r="B1119" t="inlineStr">
        <is>
          <t>4960231012</t>
        </is>
      </c>
      <c r="C1119" t="inlineStr">
        <is>
          <t>龌和谐儞嬤淂</t>
        </is>
      </c>
      <c r="D1119" t="n">
        <v>-1</v>
      </c>
      <c r="E1119" t="inlineStr">
        <is>
          <t>回复 @激萌阿虎x4 :呜呜呜，可怜的忠犬啊[抠鼻]</t>
        </is>
      </c>
      <c r="F1119" t="n">
        <v>0</v>
      </c>
      <c r="G1119" t="inlineStr">
        <is>
          <t>4960032574</t>
        </is>
      </c>
      <c r="H1119" t="inlineStr">
        <is>
          <t>2021-07-21 19:32:49</t>
        </is>
      </c>
      <c r="I1119" t="n">
        <v>0</v>
      </c>
      <c r="J1119" t="inlineStr">
        <is>
          <t>未知</t>
        </is>
      </c>
      <c r="K1119" t="inlineStr">
        <is>
          <t>491076599</t>
        </is>
      </c>
      <c r="L1119" t="inlineStr">
        <is>
          <t>保密</t>
        </is>
      </c>
      <c r="M1119" t="inlineStr"/>
      <c r="N1119" t="n">
        <v>5</v>
      </c>
      <c r="O1119" t="inlineStr">
        <is>
          <t>大会员</t>
        </is>
      </c>
      <c r="P1119" t="inlineStr"/>
      <c r="Q1119" t="inlineStr"/>
    </row>
    <row r="1120">
      <c r="A1120" t="inlineStr">
        <is>
          <t>27534330</t>
        </is>
      </c>
      <c r="B1120" t="inlineStr">
        <is>
          <t>4960230774</t>
        </is>
      </c>
      <c r="C1120" t="inlineStr">
        <is>
          <t>Mk23的指挥官</t>
        </is>
      </c>
      <c r="D1120" t="n">
        <v>523</v>
      </c>
      <c r="E1120" t="inlineStr">
        <is>
          <t>啧，这千律怎么鲨不完啊？不是已经被琪亚娜淦碎了吗？！（恼）</t>
        </is>
      </c>
      <c r="F1120" t="n">
        <v>1</v>
      </c>
      <c r="G1120" t="inlineStr">
        <is>
          <t>0</t>
        </is>
      </c>
      <c r="H1120" t="inlineStr">
        <is>
          <t>2021-07-21 19:32:43</t>
        </is>
      </c>
      <c r="I1120" t="n">
        <v>1</v>
      </c>
      <c r="J1120" t="inlineStr">
        <is>
          <t>未知</t>
        </is>
      </c>
      <c r="K1120" t="inlineStr">
        <is>
          <t>41814695</t>
        </is>
      </c>
      <c r="L1120" t="inlineStr">
        <is>
          <t>保密</t>
        </is>
      </c>
      <c r="M1120" t="inlineStr">
        <is>
          <t>眼前的结果仅仅只是其中的一种可能性，所以请认真思考一下。</t>
        </is>
      </c>
      <c r="N1120" t="n">
        <v>6</v>
      </c>
      <c r="O1120" t="inlineStr">
        <is>
          <t>年度大会员</t>
        </is>
      </c>
      <c r="P1120" t="inlineStr">
        <is>
          <t>原神</t>
        </is>
      </c>
      <c r="Q1120" t="inlineStr">
        <is>
          <t>多多poi</t>
        </is>
      </c>
    </row>
    <row r="1121">
      <c r="A1121" t="inlineStr">
        <is>
          <t>27534330</t>
        </is>
      </c>
      <c r="B1121" t="inlineStr">
        <is>
          <t>4960226482</t>
        </is>
      </c>
      <c r="C1121" t="inlineStr">
        <is>
          <t>AngstEnemy宿敌</t>
        </is>
      </c>
      <c r="D1121" t="n">
        <v>-1</v>
      </c>
      <c r="E1121" t="inlineStr">
        <is>
          <t>tx多大的一个公司啊[笑哭]估计tx几个月赚点钱都比米哈游一年赚的多[笑哭][笑哭]</t>
        </is>
      </c>
      <c r="F1121" t="n">
        <v>0</v>
      </c>
      <c r="G1121" t="inlineStr">
        <is>
          <t>4960226482</t>
        </is>
      </c>
      <c r="H1121" t="inlineStr">
        <is>
          <t>2021-07-21 19:32:38</t>
        </is>
      </c>
      <c r="I1121" t="n">
        <v>11</v>
      </c>
      <c r="J1121" t="inlineStr">
        <is>
          <t>未知</t>
        </is>
      </c>
      <c r="K1121" t="inlineStr">
        <is>
          <t>389411010</t>
        </is>
      </c>
      <c r="L1121" t="inlineStr">
        <is>
          <t>保密</t>
        </is>
      </c>
      <c r="M1121" t="inlineStr">
        <is>
          <t>星辰如恒河的沙粒，都只是为了照亮你经过的脚步。</t>
        </is>
      </c>
      <c r="N1121" t="n">
        <v>5</v>
      </c>
      <c r="O1121" t="inlineStr">
        <is>
          <t>年度大会员</t>
        </is>
      </c>
      <c r="P1121" t="inlineStr">
        <is>
          <t>良辰美景·不问天</t>
        </is>
      </c>
      <c r="Q1121" t="inlineStr">
        <is>
          <t>良辰美景·不问天</t>
        </is>
      </c>
    </row>
    <row r="1122">
      <c r="A1122" t="inlineStr">
        <is>
          <t>27534330</t>
        </is>
      </c>
      <c r="B1122" t="inlineStr">
        <is>
          <t>4960223592</t>
        </is>
      </c>
      <c r="C1122" t="inlineStr">
        <is>
          <t>逢雪的缩影</t>
        </is>
      </c>
      <c r="D1122" t="n">
        <v>-1</v>
      </c>
      <c r="E1122" t="inlineStr">
        <is>
          <t>回复 @圣诞颂歌1st :什么中二大冰[微笑]</t>
        </is>
      </c>
      <c r="F1122" t="n">
        <v>0</v>
      </c>
      <c r="G1122" t="inlineStr">
        <is>
          <t>4960078695</t>
        </is>
      </c>
      <c r="H1122" t="inlineStr">
        <is>
          <t>2021-07-21 19:32:35</t>
        </is>
      </c>
      <c r="I1122" t="n">
        <v>0</v>
      </c>
      <c r="J1122" t="inlineStr">
        <is>
          <t>未知</t>
        </is>
      </c>
      <c r="K1122" t="inlineStr">
        <is>
          <t>130887876</t>
        </is>
      </c>
      <c r="L1122" t="inlineStr">
        <is>
          <t>男</t>
        </is>
      </c>
      <c r="M1122" t="inlineStr">
        <is>
          <t>甘雨我滴爱妻</t>
        </is>
      </c>
      <c r="N1122" t="n">
        <v>5</v>
      </c>
      <c r="O1122" t="inlineStr">
        <is>
          <t>大会员</t>
        </is>
      </c>
      <c r="P1122" t="inlineStr"/>
      <c r="Q1122" t="inlineStr"/>
    </row>
    <row r="1123">
      <c r="A1123" t="inlineStr">
        <is>
          <t>27534330</t>
        </is>
      </c>
      <c r="B1123" t="inlineStr">
        <is>
          <t>4960219821</t>
        </is>
      </c>
      <c r="C1123" t="inlineStr">
        <is>
          <t>闪耀你是最亮的</t>
        </is>
      </c>
      <c r="D1123" t="n">
        <v>522</v>
      </c>
      <c r="E1123" t="inlineStr">
        <is>
          <t>转发，k1628列车 南京到郑州的火车  被迫停在郑州市管城回族区紫辰路小李庄站 朋友的弟弟已经被困列车上二十几个小时了 现在列车里有老人孕妇小孩 还有需要母乳喂养的小宝宝 一直哭闹  还有 抑郁症患者需要用药 求求大家 粮食已经没了 厨房被人砸了 现在急需要水 食物 还有一些药品 求扩 求求大家转发支援 谢谢🙏
（复制转的）</t>
        </is>
      </c>
      <c r="F1123" t="n">
        <v>1</v>
      </c>
      <c r="G1123" t="inlineStr">
        <is>
          <t>0</t>
        </is>
      </c>
      <c r="H1123" t="inlineStr">
        <is>
          <t>2021-07-21 19:32:19</t>
        </is>
      </c>
      <c r="I1123" t="n">
        <v>75</v>
      </c>
      <c r="J1123" t="inlineStr">
        <is>
          <t>未知</t>
        </is>
      </c>
      <c r="K1123" t="inlineStr">
        <is>
          <t>351542166</t>
        </is>
      </c>
      <c r="L1123" t="inlineStr">
        <is>
          <t>保密</t>
        </is>
      </c>
      <c r="M1123" t="inlineStr"/>
      <c r="N1123" t="n">
        <v>5</v>
      </c>
      <c r="O1123" t="inlineStr">
        <is>
          <t>大会员</t>
        </is>
      </c>
      <c r="P1123" t="inlineStr"/>
      <c r="Q1123" t="inlineStr"/>
    </row>
    <row r="1124">
      <c r="A1124" t="inlineStr">
        <is>
          <t>27534330</t>
        </is>
      </c>
      <c r="B1124" t="inlineStr">
        <is>
          <t>4960222918</t>
        </is>
      </c>
      <c r="C1124" t="inlineStr">
        <is>
          <t>是个动物饲养员</t>
        </is>
      </c>
      <c r="D1124" t="n">
        <v>-1</v>
      </c>
      <c r="E1124" t="inlineStr">
        <is>
          <t>回复 @激萌阿虎x4 :继续加油
🏳 🇫🇷
🖐 🖐
 [滑稽]</t>
        </is>
      </c>
      <c r="F1124" t="n">
        <v>0</v>
      </c>
      <c r="G1124" t="inlineStr">
        <is>
          <t>4960032574</t>
        </is>
      </c>
      <c r="H1124" t="inlineStr">
        <is>
          <t>2021-07-21 19:32:17</t>
        </is>
      </c>
      <c r="I1124" t="n">
        <v>0</v>
      </c>
      <c r="J1124" t="inlineStr">
        <is>
          <t>未知</t>
        </is>
      </c>
      <c r="K1124" t="inlineStr">
        <is>
          <t>430945417</t>
        </is>
      </c>
      <c r="L1124" t="inlineStr">
        <is>
          <t>保密</t>
        </is>
      </c>
      <c r="M1124" t="inlineStr">
        <is>
          <t>动物饲养，免费提供香蕉。</t>
        </is>
      </c>
      <c r="N1124" t="n">
        <v>5</v>
      </c>
      <c r="O1124" t="inlineStr">
        <is>
          <t>大会员</t>
        </is>
      </c>
      <c r="P1124" t="inlineStr"/>
      <c r="Q1124" t="inlineStr"/>
    </row>
    <row r="1125">
      <c r="A1125" t="inlineStr">
        <is>
          <t>27534330</t>
        </is>
      </c>
      <c r="B1125" t="inlineStr">
        <is>
          <t>4960225313</t>
        </is>
      </c>
      <c r="C1125" t="inlineStr">
        <is>
          <t>激萌阿虎x4</t>
        </is>
      </c>
      <c r="D1125" t="n">
        <v>-1</v>
      </c>
      <c r="E1125" t="inlineStr">
        <is>
          <t>回复 @是个动物饲养员 :没有呢，我除了有点快乐以外，没有任何美好呢[大哭][大哭][大哭]</t>
        </is>
      </c>
      <c r="F1125" t="n">
        <v>0</v>
      </c>
      <c r="G1125" t="inlineStr">
        <is>
          <t>4960032574</t>
        </is>
      </c>
      <c r="H1125" t="inlineStr">
        <is>
          <t>2021-07-21 19:32:11</t>
        </is>
      </c>
      <c r="I1125" t="n">
        <v>1</v>
      </c>
      <c r="J1125" t="inlineStr">
        <is>
          <t>未知</t>
        </is>
      </c>
      <c r="K1125" t="inlineStr">
        <is>
          <t>357213447</t>
        </is>
      </c>
      <c r="L1125" t="inlineStr">
        <is>
          <t>保密</t>
        </is>
      </c>
      <c r="M1125" t="inlineStr"/>
      <c r="N1125" t="n">
        <v>2</v>
      </c>
      <c r="O1125" t="inlineStr"/>
      <c r="P1125" t="inlineStr"/>
      <c r="Q1125" t="inlineStr"/>
    </row>
    <row r="1126">
      <c r="A1126" t="inlineStr">
        <is>
          <t>27534330</t>
        </is>
      </c>
      <c r="B1126" t="inlineStr">
        <is>
          <t>4960225031</t>
        </is>
      </c>
      <c r="C1126" t="inlineStr">
        <is>
          <t>是个动物饲养员</t>
        </is>
      </c>
      <c r="D1126" t="n">
        <v>-1</v>
      </c>
      <c r="E1126" t="inlineStr">
        <is>
          <t>回复 @激萌阿虎x4 :🏳 🇫🇷
🖐 🖐
 [滑稽]</t>
        </is>
      </c>
      <c r="F1126" t="n">
        <v>0</v>
      </c>
      <c r="G1126" t="inlineStr">
        <is>
          <t>4960032574</t>
        </is>
      </c>
      <c r="H1126" t="inlineStr">
        <is>
          <t>2021-07-21 19:32:04</t>
        </is>
      </c>
      <c r="I1126" t="n">
        <v>0</v>
      </c>
      <c r="J1126" t="inlineStr">
        <is>
          <t>未知</t>
        </is>
      </c>
      <c r="K1126" t="inlineStr">
        <is>
          <t>430945417</t>
        </is>
      </c>
      <c r="L1126" t="inlineStr">
        <is>
          <t>保密</t>
        </is>
      </c>
      <c r="M1126" t="inlineStr">
        <is>
          <t>动物饲养，免费提供香蕉。</t>
        </is>
      </c>
      <c r="N1126" t="n">
        <v>5</v>
      </c>
      <c r="O1126" t="inlineStr">
        <is>
          <t>大会员</t>
        </is>
      </c>
      <c r="P1126" t="inlineStr"/>
      <c r="Q1126" t="inlineStr"/>
    </row>
    <row r="1127">
      <c r="A1127" t="inlineStr">
        <is>
          <t>27534330</t>
        </is>
      </c>
      <c r="B1127" t="inlineStr">
        <is>
          <t>4960218853</t>
        </is>
      </c>
      <c r="C1127" t="inlineStr">
        <is>
          <t>Zy丶梦蝶</t>
        </is>
      </c>
      <c r="D1127" t="n">
        <v>-1</v>
      </c>
      <c r="E1127" t="inlineStr">
        <is>
          <t>回复 @沙雕网友初号机 :…………?（不用回我）</t>
        </is>
      </c>
      <c r="F1127" t="n">
        <v>0</v>
      </c>
      <c r="G1127" t="inlineStr">
        <is>
          <t>4959672290</t>
        </is>
      </c>
      <c r="H1127" t="inlineStr">
        <is>
          <t>2021-07-21 19:31:55</t>
        </is>
      </c>
      <c r="I1127" t="n">
        <v>0</v>
      </c>
      <c r="J1127" t="inlineStr">
        <is>
          <t>未知</t>
        </is>
      </c>
      <c r="K1127" t="inlineStr">
        <is>
          <t>432102165</t>
        </is>
      </c>
      <c r="L1127" t="inlineStr">
        <is>
          <t>保密</t>
        </is>
      </c>
      <c r="M1127" t="inlineStr"/>
      <c r="N1127" t="n">
        <v>5</v>
      </c>
      <c r="O1127" t="inlineStr">
        <is>
          <t>年度大会员</t>
        </is>
      </c>
      <c r="P1127" t="inlineStr"/>
      <c r="Q1127" t="inlineStr"/>
    </row>
    <row r="1128">
      <c r="A1128" t="inlineStr">
        <is>
          <t>27534330</t>
        </is>
      </c>
      <c r="B1128" t="inlineStr">
        <is>
          <t>4960214282</t>
        </is>
      </c>
      <c r="C1128" t="inlineStr">
        <is>
          <t>激萌阿虎x4</t>
        </is>
      </c>
      <c r="D1128" t="n">
        <v>-1</v>
      </c>
      <c r="E1128" t="inlineStr">
        <is>
          <t>回复 @龌和谐儞嬤淂 :呜呜呜呜，我属实都不配呢，因为我就一单纯被恶心到退游的米黑罢了😅</t>
        </is>
      </c>
      <c r="F1128" t="n">
        <v>0</v>
      </c>
      <c r="G1128" t="inlineStr">
        <is>
          <t>4960032574</t>
        </is>
      </c>
      <c r="H1128" t="inlineStr">
        <is>
          <t>2021-07-21 19:31:46</t>
        </is>
      </c>
      <c r="I1128" t="n">
        <v>1</v>
      </c>
      <c r="J1128" t="inlineStr">
        <is>
          <t>未知</t>
        </is>
      </c>
      <c r="K1128" t="inlineStr">
        <is>
          <t>357213447</t>
        </is>
      </c>
      <c r="L1128" t="inlineStr">
        <is>
          <t>保密</t>
        </is>
      </c>
      <c r="M1128" t="inlineStr"/>
      <c r="N1128" t="n">
        <v>2</v>
      </c>
      <c r="O1128" t="inlineStr"/>
      <c r="P1128" t="inlineStr"/>
      <c r="Q1128" t="inlineStr"/>
    </row>
    <row r="1129">
      <c r="A1129" t="inlineStr">
        <is>
          <t>27534330</t>
        </is>
      </c>
      <c r="B1129" t="inlineStr">
        <is>
          <t>4960217815</t>
        </is>
      </c>
      <c r="C1129" t="inlineStr">
        <is>
          <t>寻-ヒロ</t>
        </is>
      </c>
      <c r="D1129" t="n">
        <v>-1</v>
      </c>
      <c r="E1129" t="inlineStr">
        <is>
          <t>那个视频刚搬到b站来的时候，下面一大堆faqing的，后面突然就变成自绿了，流向怎么变的？为什么容易变？我不说</t>
        </is>
      </c>
      <c r="F1129" t="n">
        <v>0</v>
      </c>
      <c r="G1129" t="inlineStr">
        <is>
          <t>4960217815</t>
        </is>
      </c>
      <c r="H1129" t="inlineStr">
        <is>
          <t>2021-07-21 19:31:28</t>
        </is>
      </c>
      <c r="I1129" t="n">
        <v>6</v>
      </c>
      <c r="J1129" t="inlineStr">
        <is>
          <t>未知</t>
        </is>
      </c>
      <c r="K1129" t="inlineStr">
        <is>
          <t>102476596</t>
        </is>
      </c>
      <c r="L1129" t="inlineStr">
        <is>
          <t>男</t>
        </is>
      </c>
      <c r="M1129" t="inlineStr">
        <is>
          <t>默默路过…找自己该找的东西</t>
        </is>
      </c>
      <c r="N1129" t="n">
        <v>5</v>
      </c>
      <c r="O1129" t="inlineStr">
        <is>
          <t>年度大会员</t>
        </is>
      </c>
      <c r="P1129" t="inlineStr">
        <is>
          <t>初音未来13周年</t>
        </is>
      </c>
      <c r="Q1129" t="inlineStr">
        <is>
          <t>初音未来13周年</t>
        </is>
      </c>
    </row>
    <row r="1130">
      <c r="A1130" t="inlineStr">
        <is>
          <t>27534330</t>
        </is>
      </c>
      <c r="B1130" t="inlineStr">
        <is>
          <t>4960213241</t>
        </is>
      </c>
      <c r="C1130" t="inlineStr">
        <is>
          <t>问题时事求是</t>
        </is>
      </c>
      <c r="D1130" t="n">
        <v>521</v>
      </c>
      <c r="E1130" t="inlineStr">
        <is>
          <t>还是那句话，该夸夸，米哈游干的好[呲牙]</t>
        </is>
      </c>
      <c r="F1130" t="n">
        <v>0</v>
      </c>
      <c r="G1130" t="inlineStr">
        <is>
          <t>0</t>
        </is>
      </c>
      <c r="H1130" t="inlineStr">
        <is>
          <t>2021-07-21 19:31:20</t>
        </is>
      </c>
      <c r="I1130" t="n">
        <v>4</v>
      </c>
      <c r="J1130" t="inlineStr">
        <is>
          <t>未知</t>
        </is>
      </c>
      <c r="K1130" t="inlineStr">
        <is>
          <t>291284668</t>
        </is>
      </c>
      <c r="L1130" t="inlineStr">
        <is>
          <t>男</t>
        </is>
      </c>
      <c r="M1130" t="inlineStr">
        <is>
          <t>唉～还是对线吧，有些人就是得寸进尺</t>
        </is>
      </c>
      <c r="N1130" t="n">
        <v>5</v>
      </c>
      <c r="O1130" t="inlineStr">
        <is>
          <t>大会员</t>
        </is>
      </c>
      <c r="P1130" t="inlineStr"/>
      <c r="Q1130" t="inlineStr"/>
    </row>
    <row r="1131">
      <c r="A1131" t="inlineStr">
        <is>
          <t>27534330</t>
        </is>
      </c>
      <c r="B1131" t="inlineStr">
        <is>
          <t>4960212782</t>
        </is>
      </c>
      <c r="C1131" t="inlineStr">
        <is>
          <t>最爱希儿喽</t>
        </is>
      </c>
      <c r="D1131" t="n">
        <v>-1</v>
      </c>
      <c r="E1131" t="inlineStr">
        <is>
          <t>《关于做没做反正都会被冲》</t>
        </is>
      </c>
      <c r="F1131" t="n">
        <v>0</v>
      </c>
      <c r="G1131" t="inlineStr">
        <is>
          <t>4960212782</t>
        </is>
      </c>
      <c r="H1131" t="inlineStr">
        <is>
          <t>2021-07-21 19:31:10</t>
        </is>
      </c>
      <c r="I1131" t="n">
        <v>0</v>
      </c>
      <c r="J1131" t="inlineStr">
        <is>
          <t>未知</t>
        </is>
      </c>
      <c r="K1131" t="inlineStr">
        <is>
          <t>393000473</t>
        </is>
      </c>
      <c r="L1131" t="inlineStr">
        <is>
          <t>保密</t>
        </is>
      </c>
      <c r="M1131" t="inlineStr">
        <is>
          <t>为世界的所有美好而战!</t>
        </is>
      </c>
      <c r="N1131" t="n">
        <v>4</v>
      </c>
      <c r="O1131" t="inlineStr">
        <is>
          <t>大会员</t>
        </is>
      </c>
      <c r="P1131" t="inlineStr">
        <is>
          <t>崩坏3·天穹流星</t>
        </is>
      </c>
      <c r="Q1131" t="inlineStr">
        <is>
          <t>崩坏3·天穹流星</t>
        </is>
      </c>
    </row>
    <row r="1132">
      <c r="A1132" t="inlineStr">
        <is>
          <t>27534330</t>
        </is>
      </c>
      <c r="B1132" t="inlineStr">
        <is>
          <t>4960212129</t>
        </is>
      </c>
      <c r="C1132" t="inlineStr">
        <is>
          <t>是个动物饲养员</t>
        </is>
      </c>
      <c r="D1132" t="n">
        <v>-1</v>
      </c>
      <c r="E1132" t="inlineStr">
        <is>
          <t>回复 @激萌阿虎x4 :确实您的确有嘲笑我们美好廉价的资格。毕竟您可以从多方面得到美好，也许我也会是其中之一。🍖🍖🍖</t>
        </is>
      </c>
      <c r="F1132" t="n">
        <v>0</v>
      </c>
      <c r="G1132" t="inlineStr">
        <is>
          <t>4960032574</t>
        </is>
      </c>
      <c r="H1132" t="inlineStr">
        <is>
          <t>2021-07-21 19:30:54</t>
        </is>
      </c>
      <c r="I1132" t="n">
        <v>0</v>
      </c>
      <c r="J1132" t="inlineStr">
        <is>
          <t>未知</t>
        </is>
      </c>
      <c r="K1132" t="inlineStr">
        <is>
          <t>430945417</t>
        </is>
      </c>
      <c r="L1132" t="inlineStr">
        <is>
          <t>保密</t>
        </is>
      </c>
      <c r="M1132" t="inlineStr">
        <is>
          <t>动物饲养，免费提供香蕉。</t>
        </is>
      </c>
      <c r="N1132" t="n">
        <v>5</v>
      </c>
      <c r="O1132" t="inlineStr">
        <is>
          <t>大会员</t>
        </is>
      </c>
      <c r="P1132" t="inlineStr"/>
      <c r="Q1132" t="inlineStr"/>
    </row>
    <row r="1133">
      <c r="A1133" t="inlineStr">
        <is>
          <t>27534330</t>
        </is>
      </c>
      <c r="B1133" t="inlineStr">
        <is>
          <t>4960209848</t>
        </is>
      </c>
      <c r="C1133" t="inlineStr">
        <is>
          <t>凌晏雨</t>
        </is>
      </c>
      <c r="D1133" t="n">
        <v>-1</v>
      </c>
      <c r="E1133" t="inlineStr">
        <is>
          <t>回复 @双弓长月鸟 :反串的是MZR吧，还有一堆人洗的[捂脸]甚至还有想让官方再投一次复刻千人律者的伞兵</t>
        </is>
      </c>
      <c r="F1133" t="n">
        <v>0</v>
      </c>
      <c r="G1133" t="inlineStr">
        <is>
          <t>4959777012</t>
        </is>
      </c>
      <c r="H1133" t="inlineStr">
        <is>
          <t>2021-07-21 19:30:54</t>
        </is>
      </c>
      <c r="I1133" t="n">
        <v>0</v>
      </c>
      <c r="J1133" t="inlineStr">
        <is>
          <t>未知</t>
        </is>
      </c>
      <c r="K1133" t="inlineStr">
        <is>
          <t>417897132</t>
        </is>
      </c>
      <c r="L1133" t="inlineStr">
        <is>
          <t>保密</t>
        </is>
      </c>
      <c r="M1133" t="inlineStr"/>
      <c r="N1133" t="n">
        <v>4</v>
      </c>
      <c r="O1133" t="inlineStr">
        <is>
          <t>大会员</t>
        </is>
      </c>
      <c r="P1133" t="inlineStr"/>
      <c r="Q1133" t="inlineStr"/>
    </row>
    <row r="1134">
      <c r="A1134" t="inlineStr">
        <is>
          <t>27534330</t>
        </is>
      </c>
      <c r="B1134" t="inlineStr">
        <is>
          <t>4960209496</t>
        </is>
      </c>
      <c r="C1134" t="inlineStr">
        <is>
          <t>萍涵</t>
        </is>
      </c>
      <c r="D1134" t="n">
        <v>-1</v>
      </c>
      <c r="E1134" t="inlineStr">
        <is>
          <t>对！我作为河南人，祝你事事如意！[打call][打call]</t>
        </is>
      </c>
      <c r="F1134" t="n">
        <v>0</v>
      </c>
      <c r="G1134" t="inlineStr">
        <is>
          <t>4960209496</t>
        </is>
      </c>
      <c r="H1134" t="inlineStr">
        <is>
          <t>2021-07-21 19:30:45</t>
        </is>
      </c>
      <c r="I1134" t="n">
        <v>18</v>
      </c>
      <c r="J1134" t="inlineStr">
        <is>
          <t>未知</t>
        </is>
      </c>
      <c r="K1134" t="inlineStr">
        <is>
          <t>515195847</t>
        </is>
      </c>
      <c r="L1134" t="inlineStr">
        <is>
          <t>男</t>
        </is>
      </c>
      <c r="M1134" t="inlineStr">
        <is>
          <t>当水军充斥网络，顺从民意，也就成了笑话，
我讨厌学校ヽ(≧Д≦)ノ，学习！最讨厌的成语就是，故地重逢。（故地—学校，重逢—老师同学。）</t>
        </is>
      </c>
      <c r="N1134" t="n">
        <v>3</v>
      </c>
      <c r="O1134" t="inlineStr">
        <is>
          <t>大会员</t>
        </is>
      </c>
      <c r="P1134" t="inlineStr"/>
      <c r="Q1134" t="inlineStr"/>
    </row>
    <row r="1135">
      <c r="A1135" t="inlineStr">
        <is>
          <t>27534330</t>
        </is>
      </c>
      <c r="B1135" t="inlineStr">
        <is>
          <t>4960215871</t>
        </is>
      </c>
      <c r="C1135" t="inlineStr">
        <is>
          <t>wuyu哥哥</t>
        </is>
      </c>
      <c r="D1135" t="n">
        <v>-1</v>
      </c>
      <c r="E1135" t="inlineStr">
        <is>
          <t>回复 @颜月樱 :而且米哈游一般钱送的不多，他们都是优先物资为重，当初武汉就是，连续收罗了一大堆口罩和防护服，分批次送过去的</t>
        </is>
      </c>
      <c r="F1135" t="n">
        <v>0</v>
      </c>
      <c r="G1135" t="inlineStr">
        <is>
          <t>4959810083</t>
        </is>
      </c>
      <c r="H1135" t="inlineStr">
        <is>
          <t>2021-07-21 19:30:41</t>
        </is>
      </c>
      <c r="I1135" t="n">
        <v>1</v>
      </c>
      <c r="J1135" t="inlineStr">
        <is>
          <t>未知</t>
        </is>
      </c>
      <c r="K1135" t="inlineStr">
        <is>
          <t>85450851</t>
        </is>
      </c>
      <c r="L1135" t="inlineStr">
        <is>
          <t>男</t>
        </is>
      </c>
      <c r="M1135" t="inlineStr">
        <is>
          <t>崩三原神玩家，直播话痨，喜欢看我直播的朋友加个关注，崩三群：550518137。原神群：1132246351。欢迎大家来玩啊の</t>
        </is>
      </c>
      <c r="N1135" t="n">
        <v>6</v>
      </c>
      <c r="O1135" t="inlineStr">
        <is>
          <t>大会员</t>
        </is>
      </c>
      <c r="P1135" t="inlineStr">
        <is>
          <t>年度打卡挑战</t>
        </is>
      </c>
      <c r="Q1135" t="inlineStr"/>
    </row>
    <row r="1136">
      <c r="A1136" t="inlineStr">
        <is>
          <t>27534330</t>
        </is>
      </c>
      <c r="B1136" t="inlineStr">
        <is>
          <t>4960208594</t>
        </is>
      </c>
      <c r="C1136" t="inlineStr">
        <is>
          <t>梦觉七伤</t>
        </is>
      </c>
      <c r="D1136" t="n">
        <v>519</v>
      </c>
      <c r="E1136" t="inlineStr">
        <is>
          <t>u1s1,这件事你做的没错，但不耽误我以后继续冲你的阴间操作。</t>
        </is>
      </c>
      <c r="F1136" t="n">
        <v>1</v>
      </c>
      <c r="G1136" t="inlineStr">
        <is>
          <t>0</t>
        </is>
      </c>
      <c r="H1136" t="inlineStr">
        <is>
          <t>2021-07-21 19:30:21</t>
        </is>
      </c>
      <c r="I1136" t="n">
        <v>19</v>
      </c>
      <c r="J1136" t="inlineStr">
        <is>
          <t>未知</t>
        </is>
      </c>
      <c r="K1136" t="inlineStr">
        <is>
          <t>415206272</t>
        </is>
      </c>
      <c r="L1136" t="inlineStr">
        <is>
          <t>保密</t>
        </is>
      </c>
      <c r="M1136" t="inlineStr"/>
      <c r="N1136" t="n">
        <v>5</v>
      </c>
      <c r="O1136" t="inlineStr">
        <is>
          <t>年度大会员</t>
        </is>
      </c>
      <c r="P1136" t="inlineStr">
        <is>
          <t>良辰美景·不问天</t>
        </is>
      </c>
      <c r="Q1136" t="inlineStr">
        <is>
          <t>良辰美景·不问天</t>
        </is>
      </c>
    </row>
    <row r="1137">
      <c r="A1137" t="inlineStr">
        <is>
          <t>27534330</t>
        </is>
      </c>
      <c r="B1137" t="inlineStr">
        <is>
          <t>4960208507</t>
        </is>
      </c>
      <c r="C1137" t="inlineStr">
        <is>
          <t>龌和谐儞嬤淂</t>
        </is>
      </c>
      <c r="D1137" t="n">
        <v>-1</v>
      </c>
      <c r="E1137" t="inlineStr">
        <is>
          <t>回复 @激萌阿虎x4 :魔怔？什么魔神？魔怔是形容人呢的。
你个忠犬还轮不上呢[抠鼻]</t>
        </is>
      </c>
      <c r="F1137" t="n">
        <v>0</v>
      </c>
      <c r="G1137" t="inlineStr">
        <is>
          <t>4960032574</t>
        </is>
      </c>
      <c r="H1137" t="inlineStr">
        <is>
          <t>2021-07-21 19:30:20</t>
        </is>
      </c>
      <c r="I1137" t="n">
        <v>0</v>
      </c>
      <c r="J1137" t="inlineStr">
        <is>
          <t>未知</t>
        </is>
      </c>
      <c r="K1137" t="inlineStr">
        <is>
          <t>491076599</t>
        </is>
      </c>
      <c r="L1137" t="inlineStr">
        <is>
          <t>保密</t>
        </is>
      </c>
      <c r="M1137" t="inlineStr"/>
      <c r="N1137" t="n">
        <v>5</v>
      </c>
      <c r="O1137" t="inlineStr">
        <is>
          <t>大会员</t>
        </is>
      </c>
      <c r="P1137" t="inlineStr"/>
      <c r="Q1137" t="inlineStr"/>
    </row>
    <row r="1138">
      <c r="A1138" t="inlineStr">
        <is>
          <t>27534330</t>
        </is>
      </c>
      <c r="B1138" t="inlineStr">
        <is>
          <t>4960208453</t>
        </is>
      </c>
      <c r="C1138" t="inlineStr">
        <is>
          <t>泰凯斯-我的好兄弟</t>
        </is>
      </c>
      <c r="D1138" t="n">
        <v>-1</v>
      </c>
      <c r="E1138" t="inlineStr">
        <is>
          <t>回复 @物理比道理更让人信服 :懂不懂能力越大责任越大啊[奸笑]</t>
        </is>
      </c>
      <c r="F1138" t="n">
        <v>0</v>
      </c>
      <c r="G1138" t="inlineStr">
        <is>
          <t>4959826672</t>
        </is>
      </c>
      <c r="H1138" t="inlineStr">
        <is>
          <t>2021-07-21 19:30:18</t>
        </is>
      </c>
      <c r="I1138" t="n">
        <v>0</v>
      </c>
      <c r="J1138" t="inlineStr">
        <is>
          <t>未知</t>
        </is>
      </c>
      <c r="K1138" t="inlineStr">
        <is>
          <t>16033092</t>
        </is>
      </c>
      <c r="L1138" t="inlineStr">
        <is>
          <t>保密</t>
        </is>
      </c>
      <c r="M1138" t="inlineStr">
        <is>
          <t>人生五十年</t>
        </is>
      </c>
      <c r="N1138" t="n">
        <v>6</v>
      </c>
      <c r="O1138" t="inlineStr">
        <is>
          <t>年度大会员</t>
        </is>
      </c>
      <c r="P1138" t="inlineStr"/>
      <c r="Q1138" t="inlineStr">
        <is>
          <t>崩坏3·天穹流星</t>
        </is>
      </c>
    </row>
    <row r="1139">
      <c r="A1139" t="inlineStr">
        <is>
          <t>27534330</t>
        </is>
      </c>
      <c r="B1139" t="inlineStr">
        <is>
          <t>4960204654</t>
        </is>
      </c>
      <c r="C1139" t="inlineStr">
        <is>
          <t>寻-ヒロ</t>
        </is>
      </c>
      <c r="D1139" t="n">
        <v>2</v>
      </c>
      <c r="E1139" t="inlineStr">
        <is>
          <t>猴嘴里早就把米的捐款算成玩家的钱了</t>
        </is>
      </c>
      <c r="F1139" t="n">
        <v>0</v>
      </c>
      <c r="G1139" t="inlineStr">
        <is>
          <t>4960204654</t>
        </is>
      </c>
      <c r="H1139" t="inlineStr">
        <is>
          <t>2021-07-21 19:30:11</t>
        </is>
      </c>
      <c r="I1139" t="n">
        <v>3</v>
      </c>
      <c r="J1139" t="inlineStr">
        <is>
          <t>未知</t>
        </is>
      </c>
      <c r="K1139" t="inlineStr">
        <is>
          <t>102476596</t>
        </is>
      </c>
      <c r="L1139" t="inlineStr">
        <is>
          <t>男</t>
        </is>
      </c>
      <c r="M1139" t="inlineStr">
        <is>
          <t>默默路过…找自己该找的东西</t>
        </is>
      </c>
      <c r="N1139" t="n">
        <v>5</v>
      </c>
      <c r="O1139" t="inlineStr">
        <is>
          <t>年度大会员</t>
        </is>
      </c>
      <c r="P1139" t="inlineStr">
        <is>
          <t>初音未来13周年</t>
        </is>
      </c>
      <c r="Q1139" t="inlineStr">
        <is>
          <t>初音未来13周年</t>
        </is>
      </c>
    </row>
    <row r="1140">
      <c r="A1140" t="inlineStr">
        <is>
          <t>27534330</t>
        </is>
      </c>
      <c r="B1140" t="inlineStr">
        <is>
          <t>4960210114</t>
        </is>
      </c>
      <c r="C1140" t="inlineStr">
        <is>
          <t>激萌阿虎x4</t>
        </is>
      </c>
      <c r="D1140" t="n">
        <v>-1</v>
      </c>
      <c r="E1140" t="inlineStr">
        <is>
          <t>回复 @是个动物饲养员 :呜呜呜，我合德合能让你投降呀，我不过就是想污染一下评论区嘲笑一下你们的美好有多廉价罢了[大哭]</t>
        </is>
      </c>
      <c r="F1140" t="n">
        <v>0</v>
      </c>
      <c r="G1140" t="inlineStr">
        <is>
          <t>4960032574</t>
        </is>
      </c>
      <c r="H1140" t="inlineStr">
        <is>
          <t>2021-07-21 19:30:07</t>
        </is>
      </c>
      <c r="I1140" t="n">
        <v>1</v>
      </c>
      <c r="J1140" t="inlineStr">
        <is>
          <t>未知</t>
        </is>
      </c>
      <c r="K1140" t="inlineStr">
        <is>
          <t>357213447</t>
        </is>
      </c>
      <c r="L1140" t="inlineStr">
        <is>
          <t>保密</t>
        </is>
      </c>
      <c r="M1140" t="inlineStr"/>
      <c r="N1140" t="n">
        <v>2</v>
      </c>
      <c r="O1140" t="inlineStr"/>
      <c r="P1140" t="inlineStr"/>
      <c r="Q1140" t="inlineStr"/>
    </row>
    <row r="1141">
      <c r="A1141" t="inlineStr">
        <is>
          <t>27534330</t>
        </is>
      </c>
      <c r="B1141" t="inlineStr">
        <is>
          <t>4960199592</t>
        </is>
      </c>
      <c r="C1141" t="inlineStr">
        <is>
          <t>蔷薇一梦-</t>
        </is>
      </c>
      <c r="D1141" t="n">
        <v>-1</v>
      </c>
      <c r="E1141" t="inlineStr">
        <is>
          <t>所以就要捐的不多不少时间刚好[tv_doge]</t>
        </is>
      </c>
      <c r="F1141" t="n">
        <v>0</v>
      </c>
      <c r="G1141" t="inlineStr">
        <is>
          <t>4960199592</t>
        </is>
      </c>
      <c r="H1141" t="inlineStr">
        <is>
          <t>2021-07-21 19:29:54</t>
        </is>
      </c>
      <c r="I1141" t="n">
        <v>0</v>
      </c>
      <c r="J1141" t="inlineStr">
        <is>
          <t>未知</t>
        </is>
      </c>
      <c r="K1141" t="inlineStr">
        <is>
          <t>66387774</t>
        </is>
      </c>
      <c r="L1141" t="inlineStr">
        <is>
          <t>保密</t>
        </is>
      </c>
      <c r="M1141" t="inlineStr"/>
      <c r="N1141" t="n">
        <v>5</v>
      </c>
      <c r="O1141" t="inlineStr">
        <is>
          <t>年度大会员</t>
        </is>
      </c>
      <c r="P1141" t="inlineStr">
        <is>
          <t>巅峰荣耀</t>
        </is>
      </c>
      <c r="Q1141" t="inlineStr"/>
    </row>
    <row r="1142">
      <c r="A1142" t="inlineStr">
        <is>
          <t>27534330</t>
        </is>
      </c>
      <c r="B1142" t="inlineStr">
        <is>
          <t>4960207238</t>
        </is>
      </c>
      <c r="C1142" t="inlineStr">
        <is>
          <t>龌和谐儞嬤淂</t>
        </is>
      </c>
      <c r="D1142" t="n">
        <v>-1</v>
      </c>
      <c r="E1142" t="inlineStr">
        <is>
          <t>回复 @激萌阿虎x4 :哇噢，原来忠犬不是🐒吧的？真的是日本人的忠犬啊[抠鼻]</t>
        </is>
      </c>
      <c r="F1142" t="n">
        <v>0</v>
      </c>
      <c r="G1142" t="inlineStr">
        <is>
          <t>4960032574</t>
        </is>
      </c>
      <c r="H1142" t="inlineStr">
        <is>
          <t>2021-07-21 19:29:45</t>
        </is>
      </c>
      <c r="I1142" t="n">
        <v>0</v>
      </c>
      <c r="J1142" t="inlineStr">
        <is>
          <t>未知</t>
        </is>
      </c>
      <c r="K1142" t="inlineStr">
        <is>
          <t>491076599</t>
        </is>
      </c>
      <c r="L1142" t="inlineStr">
        <is>
          <t>保密</t>
        </is>
      </c>
      <c r="M1142" t="inlineStr"/>
      <c r="N1142" t="n">
        <v>5</v>
      </c>
      <c r="O1142" t="inlineStr">
        <is>
          <t>大会员</t>
        </is>
      </c>
      <c r="P1142" t="inlineStr"/>
      <c r="Q1142" t="inlineStr"/>
    </row>
    <row r="1143">
      <c r="A1143" t="inlineStr">
        <is>
          <t>27534330</t>
        </is>
      </c>
      <c r="B1143" t="inlineStr">
        <is>
          <t>4960199071</t>
        </is>
      </c>
      <c r="C1143" t="inlineStr">
        <is>
          <t>白piao干豆腐</t>
        </is>
      </c>
      <c r="D1143" t="n">
        <v>-1</v>
      </c>
      <c r="E1143" t="inlineStr">
        <is>
          <t>当然，假如不是你回来刀我</t>
        </is>
      </c>
      <c r="F1143" t="n">
        <v>0</v>
      </c>
      <c r="G1143" t="inlineStr">
        <is>
          <t>4960199071</t>
        </is>
      </c>
      <c r="H1143" t="inlineStr">
        <is>
          <t>2021-07-21 19:29:42</t>
        </is>
      </c>
      <c r="I1143" t="n">
        <v>0</v>
      </c>
      <c r="J1143" t="inlineStr">
        <is>
          <t>未知</t>
        </is>
      </c>
      <c r="K1143" t="inlineStr">
        <is>
          <t>632947883</t>
        </is>
      </c>
      <c r="L1143" t="inlineStr">
        <is>
          <t>保密</t>
        </is>
      </c>
      <c r="M1143" t="inlineStr"/>
      <c r="N1143" t="n">
        <v>3</v>
      </c>
      <c r="O1143" t="inlineStr">
        <is>
          <t>大会员</t>
        </is>
      </c>
      <c r="P1143" t="inlineStr"/>
      <c r="Q1143" t="inlineStr"/>
    </row>
    <row r="1144">
      <c r="A1144" t="inlineStr">
        <is>
          <t>27534330</t>
        </is>
      </c>
      <c r="B1144" t="inlineStr">
        <is>
          <t>4960203450</t>
        </is>
      </c>
      <c r="C1144" t="inlineStr">
        <is>
          <t>泰凯斯-我的好兄弟</t>
        </is>
      </c>
      <c r="D1144" t="n">
        <v>-1</v>
      </c>
      <c r="E1144" t="inlineStr">
        <is>
          <t>回复 @物理比道理更让人信服 :我捐了我一个月的收入，mhy能吗[奸笑]</t>
        </is>
      </c>
      <c r="F1144" t="n">
        <v>0</v>
      </c>
      <c r="G1144" t="inlineStr">
        <is>
          <t>4959826672</t>
        </is>
      </c>
      <c r="H1144" t="inlineStr">
        <is>
          <t>2021-07-21 19:29:42</t>
        </is>
      </c>
      <c r="I1144" t="n">
        <v>0</v>
      </c>
      <c r="J1144" t="inlineStr">
        <is>
          <t>未知</t>
        </is>
      </c>
      <c r="K1144" t="inlineStr">
        <is>
          <t>16033092</t>
        </is>
      </c>
      <c r="L1144" t="inlineStr">
        <is>
          <t>保密</t>
        </is>
      </c>
      <c r="M1144" t="inlineStr">
        <is>
          <t>人生五十年</t>
        </is>
      </c>
      <c r="N1144" t="n">
        <v>6</v>
      </c>
      <c r="O1144" t="inlineStr">
        <is>
          <t>年度大会员</t>
        </is>
      </c>
      <c r="P1144" t="inlineStr"/>
      <c r="Q1144" t="inlineStr">
        <is>
          <t>崩坏3·天穹流星</t>
        </is>
      </c>
    </row>
    <row r="1145">
      <c r="A1145" t="inlineStr">
        <is>
          <t>27534330</t>
        </is>
      </c>
      <c r="B1145" t="inlineStr">
        <is>
          <t>4960203290</t>
        </is>
      </c>
      <c r="C1145" t="inlineStr">
        <is>
          <t>狗贼吖</t>
        </is>
      </c>
      <c r="D1145" t="n">
        <v>-1</v>
      </c>
      <c r="E1145" t="inlineStr">
        <is>
          <t>回复 @-三河- :我们这停电用流量信息都要老半天发出去[抓狂]</t>
        </is>
      </c>
      <c r="F1145" t="n">
        <v>0</v>
      </c>
      <c r="G1145" t="inlineStr">
        <is>
          <t>4959672290</t>
        </is>
      </c>
      <c r="H1145" t="inlineStr">
        <is>
          <t>2021-07-21 19:29:38</t>
        </is>
      </c>
      <c r="I1145" t="n">
        <v>0</v>
      </c>
      <c r="J1145" t="inlineStr">
        <is>
          <t>未知</t>
        </is>
      </c>
      <c r="K1145" t="inlineStr">
        <is>
          <t>109411353</t>
        </is>
      </c>
      <c r="L1145" t="inlineStr">
        <is>
          <t>保密</t>
        </is>
      </c>
      <c r="M1145" t="inlineStr">
        <is>
          <t>这个人有点勤快，甚至写了点东西</t>
        </is>
      </c>
      <c r="N1145" t="n">
        <v>5</v>
      </c>
      <c r="O1145" t="inlineStr">
        <is>
          <t>大会员</t>
        </is>
      </c>
      <c r="P1145" t="inlineStr"/>
      <c r="Q1145" t="inlineStr"/>
    </row>
    <row r="1146">
      <c r="A1146" t="inlineStr">
        <is>
          <t>27534330</t>
        </is>
      </c>
      <c r="B1146" t="inlineStr">
        <is>
          <t>4960202989</t>
        </is>
      </c>
      <c r="C1146" t="inlineStr">
        <is>
          <t>Sherlock羽墨</t>
        </is>
      </c>
      <c r="D1146" t="n">
        <v>518</v>
      </c>
      <c r="E1146" t="inlineStr">
        <is>
          <t>以前做了，不摆得上台面
现在做了，不得摆上台面</t>
        </is>
      </c>
      <c r="F1146" t="n">
        <v>0</v>
      </c>
      <c r="G1146" t="inlineStr">
        <is>
          <t>0</t>
        </is>
      </c>
      <c r="H1146" t="inlineStr">
        <is>
          <t>2021-07-21 19:29:30</t>
        </is>
      </c>
      <c r="I1146" t="n">
        <v>1</v>
      </c>
      <c r="J1146" t="inlineStr">
        <is>
          <t>未知</t>
        </is>
      </c>
      <c r="K1146" t="inlineStr">
        <is>
          <t>344597011</t>
        </is>
      </c>
      <c r="L1146" t="inlineStr">
        <is>
          <t>男</t>
        </is>
      </c>
      <c r="M1146" t="inlineStr">
        <is>
          <t>娱乐up主，擅长领域游戏，动漫，数码，科普。QQ3319222132</t>
        </is>
      </c>
      <c r="N1146" t="n">
        <v>5</v>
      </c>
      <c r="O1146" t="inlineStr">
        <is>
          <t>年度大会员</t>
        </is>
      </c>
      <c r="P1146" t="inlineStr">
        <is>
          <t>崩坏3·天穹流星</t>
        </is>
      </c>
      <c r="Q1146" t="inlineStr">
        <is>
          <t>年度大会员</t>
        </is>
      </c>
    </row>
    <row r="1147">
      <c r="A1147" t="inlineStr">
        <is>
          <t>27534330</t>
        </is>
      </c>
      <c r="B1147" t="inlineStr">
        <is>
          <t>4960198250</t>
        </is>
      </c>
      <c r="C1147" t="inlineStr">
        <is>
          <t>果丹皮超级珈贝</t>
        </is>
      </c>
      <c r="D1147" t="n">
        <v>-1</v>
      </c>
      <c r="E1147" t="inlineStr">
        <is>
          <t>回复 @雷吉德芙 :我的记忆也是这个，但是米社玩家说是企鹅之前先拉踩他们的，谁知道呢，反正真金白银捐了</t>
        </is>
      </c>
      <c r="F1147" t="n">
        <v>0</v>
      </c>
      <c r="G1147" t="inlineStr">
        <is>
          <t>4959812608</t>
        </is>
      </c>
      <c r="H1147" t="inlineStr">
        <is>
          <t>2021-07-21 19:29:22</t>
        </is>
      </c>
      <c r="I1147" t="n">
        <v>0</v>
      </c>
      <c r="J1147" t="inlineStr">
        <is>
          <t>未知</t>
        </is>
      </c>
      <c r="K1147" t="inlineStr">
        <is>
          <t>7336053</t>
        </is>
      </c>
      <c r="L1147" t="inlineStr">
        <is>
          <t>男</t>
        </is>
      </c>
      <c r="M1147" t="inlineStr"/>
      <c r="N1147" t="n">
        <v>6</v>
      </c>
      <c r="O1147" t="inlineStr">
        <is>
          <t>大会员</t>
        </is>
      </c>
      <c r="P1147" t="inlineStr"/>
      <c r="Q1147" t="inlineStr">
        <is>
          <t>嘉然今天吃什么</t>
        </is>
      </c>
    </row>
    <row r="1148">
      <c r="A1148" t="inlineStr">
        <is>
          <t>27534330</t>
        </is>
      </c>
      <c r="B1148" t="inlineStr">
        <is>
          <t>4960206060</t>
        </is>
      </c>
      <c r="C1148" t="inlineStr">
        <is>
          <t>双弓长月鸟</t>
        </is>
      </c>
      <c r="D1148" t="n">
        <v>-1</v>
      </c>
      <c r="E1148" t="inlineStr">
        <is>
          <t>回复 @凌晏雨 :那下面当然有yygq的mzr，毕竟当时差点让千人律者诈尸，结果就是虽然千人按下去了，但用力过猛了，当然也不排除有反串的，就结果来说的话就是我之前说的mxz的锅（这里mxz指过激的，以及反串的）</t>
        </is>
      </c>
      <c r="F1148" t="n">
        <v>0</v>
      </c>
      <c r="G1148" t="inlineStr">
        <is>
          <t>4959777012</t>
        </is>
      </c>
      <c r="H1148" t="inlineStr">
        <is>
          <t>2021-07-21 19:29:11</t>
        </is>
      </c>
      <c r="I1148" t="n">
        <v>0</v>
      </c>
      <c r="J1148" t="inlineStr">
        <is>
          <t>未知</t>
        </is>
      </c>
      <c r="K1148" t="inlineStr">
        <is>
          <t>40380874</t>
        </is>
      </c>
      <c r="L1148" t="inlineStr">
        <is>
          <t>保密</t>
        </is>
      </c>
      <c r="M1148" t="inlineStr"/>
      <c r="N1148" t="n">
        <v>5</v>
      </c>
      <c r="O1148" t="inlineStr">
        <is>
          <t>年度大会员</t>
        </is>
      </c>
      <c r="P1148" t="inlineStr"/>
      <c r="Q1148" t="inlineStr"/>
    </row>
    <row r="1149">
      <c r="A1149" t="inlineStr">
        <is>
          <t>27534330</t>
        </is>
      </c>
      <c r="B1149" t="inlineStr">
        <is>
          <t>4960201703</t>
        </is>
      </c>
      <c r="C1149" t="inlineStr">
        <is>
          <t>不太想取名的屑</t>
        </is>
      </c>
      <c r="D1149" t="n">
        <v>517</v>
      </c>
      <c r="E1149" t="inlineStr">
        <is>
          <t>河南加油！</t>
        </is>
      </c>
      <c r="F1149" t="n">
        <v>0</v>
      </c>
      <c r="G1149" t="inlineStr">
        <is>
          <t>0</t>
        </is>
      </c>
      <c r="H1149" t="inlineStr">
        <is>
          <t>2021-07-21 19:29:00</t>
        </is>
      </c>
      <c r="I1149" t="n">
        <v>1</v>
      </c>
      <c r="J1149" t="inlineStr">
        <is>
          <t>未知</t>
        </is>
      </c>
      <c r="K1149" t="inlineStr">
        <is>
          <t>481477349</t>
        </is>
      </c>
      <c r="L1149" t="inlineStr">
        <is>
          <t>女</t>
        </is>
      </c>
      <c r="M1149" t="inlineStr">
        <is>
          <t>守护我最好的崩坏3！</t>
        </is>
      </c>
      <c r="N1149" t="n">
        <v>4</v>
      </c>
      <c r="O1149" t="inlineStr"/>
      <c r="P1149" t="inlineStr"/>
      <c r="Q1149" t="inlineStr"/>
    </row>
    <row r="1150">
      <c r="A1150" t="inlineStr">
        <is>
          <t>27534330</t>
        </is>
      </c>
      <c r="B1150" t="inlineStr">
        <is>
          <t>4960197148</t>
        </is>
      </c>
      <c r="C1150" t="inlineStr">
        <is>
          <t>激萌阿虎x4</t>
        </is>
      </c>
      <c r="D1150" t="n">
        <v>-1</v>
      </c>
      <c r="E1150" t="inlineStr">
        <is>
          <t>回复 @龌和谐儞嬤淂 :呜呜呜，咋回事了呢，咋就真当起🐵吧人啦，不会吧不会吧，现在属实是有点尴尬了都，说别人是魔怔的人自己变成魔怔人了都[给心心]</t>
        </is>
      </c>
      <c r="F1150" t="n">
        <v>0</v>
      </c>
      <c r="G1150" t="inlineStr">
        <is>
          <t>4960032574</t>
        </is>
      </c>
      <c r="H1150" t="inlineStr">
        <is>
          <t>2021-07-21 19:28:54</t>
        </is>
      </c>
      <c r="I1150" t="n">
        <v>1</v>
      </c>
      <c r="J1150" t="inlineStr">
        <is>
          <t>未知</t>
        </is>
      </c>
      <c r="K1150" t="inlineStr">
        <is>
          <t>357213447</t>
        </is>
      </c>
      <c r="L1150" t="inlineStr">
        <is>
          <t>保密</t>
        </is>
      </c>
      <c r="M1150" t="inlineStr"/>
      <c r="N1150" t="n">
        <v>2</v>
      </c>
      <c r="O1150" t="inlineStr"/>
      <c r="P1150" t="inlineStr"/>
      <c r="Q1150" t="inlineStr"/>
    </row>
    <row r="1151">
      <c r="A1151" t="inlineStr">
        <is>
          <t>27534330</t>
        </is>
      </c>
      <c r="B1151" t="inlineStr">
        <is>
          <t>4960196951</t>
        </is>
      </c>
      <c r="C1151" t="inlineStr">
        <is>
          <t>改名可入欧</t>
        </is>
      </c>
      <c r="D1151" t="n">
        <v>-1</v>
      </c>
      <c r="E1151" t="inlineStr">
        <is>
          <t>回复 @北山和光 :可莉头像表示受到了冒犯[傲娇]</t>
        </is>
      </c>
      <c r="F1151" t="n">
        <v>0</v>
      </c>
      <c r="G1151" t="inlineStr">
        <is>
          <t>4959950109</t>
        </is>
      </c>
      <c r="H1151" t="inlineStr">
        <is>
          <t>2021-07-21 19:28:50</t>
        </is>
      </c>
      <c r="I1151" t="n">
        <v>0</v>
      </c>
      <c r="J1151" t="inlineStr">
        <is>
          <t>未知</t>
        </is>
      </c>
      <c r="K1151" t="inlineStr">
        <is>
          <t>346409765</t>
        </is>
      </c>
      <c r="L1151" t="inlineStr">
        <is>
          <t>男</t>
        </is>
      </c>
      <c r="M1151" t="inlineStr">
        <is>
          <t>哒哒哒</t>
        </is>
      </c>
      <c r="N1151" t="n">
        <v>4</v>
      </c>
      <c r="O1151" t="inlineStr">
        <is>
          <t>大会员</t>
        </is>
      </c>
      <c r="P1151" t="inlineStr"/>
      <c r="Q1151" t="inlineStr"/>
    </row>
    <row r="1152">
      <c r="A1152" t="inlineStr">
        <is>
          <t>27534330</t>
        </is>
      </c>
      <c r="B1152" t="inlineStr">
        <is>
          <t>4960196813</t>
        </is>
      </c>
      <c r="C1152" t="inlineStr">
        <is>
          <t>是个动物饲养员</t>
        </is>
      </c>
      <c r="D1152" t="n">
        <v>-1</v>
      </c>
      <c r="E1152" t="inlineStr">
        <is>
          <t>回复 @激萌阿虎x4 :🏳 🇫🇷
🖐 🖐
 [滑稽]</t>
        </is>
      </c>
      <c r="F1152" t="n">
        <v>0</v>
      </c>
      <c r="G1152" t="inlineStr">
        <is>
          <t>4960032574</t>
        </is>
      </c>
      <c r="H1152" t="inlineStr">
        <is>
          <t>2021-07-21 19:28:46</t>
        </is>
      </c>
      <c r="I1152" t="n">
        <v>0</v>
      </c>
      <c r="J1152" t="inlineStr">
        <is>
          <t>未知</t>
        </is>
      </c>
      <c r="K1152" t="inlineStr">
        <is>
          <t>430945417</t>
        </is>
      </c>
      <c r="L1152" t="inlineStr">
        <is>
          <t>保密</t>
        </is>
      </c>
      <c r="M1152" t="inlineStr">
        <is>
          <t>动物饲养，免费提供香蕉。</t>
        </is>
      </c>
      <c r="N1152" t="n">
        <v>5</v>
      </c>
      <c r="O1152" t="inlineStr">
        <is>
          <t>大会员</t>
        </is>
      </c>
      <c r="P1152" t="inlineStr"/>
      <c r="Q1152" t="inlineStr"/>
    </row>
    <row r="1153">
      <c r="A1153" t="inlineStr">
        <is>
          <t>27534330</t>
        </is>
      </c>
      <c r="B1153" t="inlineStr">
        <is>
          <t>4960194628</t>
        </is>
      </c>
      <c r="C1153" t="inlineStr">
        <is>
          <t>吃筱沅的灾难oc</t>
        </is>
      </c>
      <c r="D1153" t="n">
        <v>-1</v>
      </c>
      <c r="E1153" t="inlineStr">
        <is>
          <t>回复 @扳机仔快过审 :何必糟蹋自己的心情 一个截图挂上去直接拉黑 它破防都没有地方叫唤</t>
        </is>
      </c>
      <c r="F1153" t="n">
        <v>0</v>
      </c>
      <c r="G1153" t="inlineStr">
        <is>
          <t>4960109853</t>
        </is>
      </c>
      <c r="H1153" t="inlineStr">
        <is>
          <t>2021-07-21 19:28:34</t>
        </is>
      </c>
      <c r="I1153" t="n">
        <v>1</v>
      </c>
      <c r="J1153" t="inlineStr">
        <is>
          <t>未知</t>
        </is>
      </c>
      <c r="K1153" t="inlineStr">
        <is>
          <t>197754742</t>
        </is>
      </c>
      <c r="L1153" t="inlineStr">
        <is>
          <t>保密</t>
        </is>
      </c>
      <c r="M1153" t="inlineStr">
        <is>
          <t>一叶障目、</t>
        </is>
      </c>
      <c r="N1153" t="n">
        <v>5</v>
      </c>
      <c r="O1153" t="inlineStr">
        <is>
          <t>大会员</t>
        </is>
      </c>
      <c r="P1153" t="inlineStr"/>
      <c r="Q1153" t="inlineStr"/>
    </row>
    <row r="1154">
      <c r="A1154" t="inlineStr">
        <is>
          <t>27534330</t>
        </is>
      </c>
      <c r="B1154" t="inlineStr">
        <is>
          <t>4960200020</t>
        </is>
      </c>
      <c r="C1154" t="inlineStr">
        <is>
          <t>夹心糖好吃捏</t>
        </is>
      </c>
      <c r="D1154" t="n">
        <v>-1</v>
      </c>
      <c r="E1154" t="inlineStr">
        <is>
          <t>回复 @初来乍到的梁同学 :不好说，换个点爆了之后tnl也照样会被冲，然后mhy控评，再然后就跟现在一样了</t>
        </is>
      </c>
      <c r="F1154" t="n">
        <v>0</v>
      </c>
      <c r="G1154" t="inlineStr">
        <is>
          <t>4959990703</t>
        </is>
      </c>
      <c r="H1154" t="inlineStr">
        <is>
          <t>2021-07-21 19:28:16</t>
        </is>
      </c>
      <c r="I1154" t="n">
        <v>1</v>
      </c>
      <c r="J1154" t="inlineStr">
        <is>
          <t>未知</t>
        </is>
      </c>
      <c r="K1154" t="inlineStr">
        <is>
          <t>43780686</t>
        </is>
      </c>
      <c r="L1154" t="inlineStr">
        <is>
          <t>男</t>
        </is>
      </c>
      <c r="M1154" t="inlineStr">
        <is>
          <t xml:space="preserve">      </t>
        </is>
      </c>
      <c r="N1154" t="n">
        <v>5</v>
      </c>
      <c r="O1154" t="inlineStr">
        <is>
          <t>大会员</t>
        </is>
      </c>
      <c r="P1154" t="inlineStr"/>
      <c r="Q1154" t="inlineStr"/>
    </row>
    <row r="1155">
      <c r="A1155" t="inlineStr">
        <is>
          <t>27534330</t>
        </is>
      </c>
      <c r="B1155" t="inlineStr">
        <is>
          <t>4960193890</t>
        </is>
      </c>
      <c r="C1155" t="inlineStr">
        <is>
          <t>龌和谐儞嬤淂</t>
        </is>
      </c>
      <c r="D1155" t="n">
        <v>-1</v>
      </c>
      <c r="E1155" t="inlineStr">
        <is>
          <t>回复 @激萌阿虎x4 :呜呜呜，忠犬觉着我是在恶心别人，其实大家很喜欢啊[抠鼻]多多益善啊</t>
        </is>
      </c>
      <c r="F1155" t="n">
        <v>0</v>
      </c>
      <c r="G1155" t="inlineStr">
        <is>
          <t>4960032574</t>
        </is>
      </c>
      <c r="H1155" t="inlineStr">
        <is>
          <t>2021-07-21 19:28:13</t>
        </is>
      </c>
      <c r="I1155" t="n">
        <v>0</v>
      </c>
      <c r="J1155" t="inlineStr">
        <is>
          <t>未知</t>
        </is>
      </c>
      <c r="K1155" t="inlineStr">
        <is>
          <t>491076599</t>
        </is>
      </c>
      <c r="L1155" t="inlineStr">
        <is>
          <t>保密</t>
        </is>
      </c>
      <c r="M1155" t="inlineStr"/>
      <c r="N1155" t="n">
        <v>5</v>
      </c>
      <c r="O1155" t="inlineStr">
        <is>
          <t>大会员</t>
        </is>
      </c>
      <c r="P1155" t="inlineStr"/>
      <c r="Q1155" t="inlineStr"/>
    </row>
    <row r="1156">
      <c r="A1156" t="inlineStr">
        <is>
          <t>27534330</t>
        </is>
      </c>
      <c r="B1156" t="inlineStr">
        <is>
          <t>4960195218</t>
        </is>
      </c>
      <c r="C1156" t="inlineStr">
        <is>
          <t>是个动物饲养员</t>
        </is>
      </c>
      <c r="D1156" t="n">
        <v>-1</v>
      </c>
      <c r="E1156" t="inlineStr">
        <is>
          <t>回复 @激萌阿虎x4 :不至于不至于🤗</t>
        </is>
      </c>
      <c r="F1156" t="n">
        <v>0</v>
      </c>
      <c r="G1156" t="inlineStr">
        <is>
          <t>4960032574</t>
        </is>
      </c>
      <c r="H1156" t="inlineStr">
        <is>
          <t>2021-07-21 19:28:07</t>
        </is>
      </c>
      <c r="I1156" t="n">
        <v>0</v>
      </c>
      <c r="J1156" t="inlineStr">
        <is>
          <t>未知</t>
        </is>
      </c>
      <c r="K1156" t="inlineStr">
        <is>
          <t>430945417</t>
        </is>
      </c>
      <c r="L1156" t="inlineStr">
        <is>
          <t>保密</t>
        </is>
      </c>
      <c r="M1156" t="inlineStr">
        <is>
          <t>动物饲养，免费提供香蕉。</t>
        </is>
      </c>
      <c r="N1156" t="n">
        <v>5</v>
      </c>
      <c r="O1156" t="inlineStr">
        <is>
          <t>大会员</t>
        </is>
      </c>
      <c r="P1156" t="inlineStr"/>
      <c r="Q1156" t="inlineStr"/>
    </row>
    <row r="1157">
      <c r="A1157" t="inlineStr">
        <is>
          <t>27534330</t>
        </is>
      </c>
      <c r="B1157" t="inlineStr">
        <is>
          <t>4960189403</t>
        </is>
      </c>
      <c r="C1157" t="inlineStr">
        <is>
          <t>摸鱼王中王</t>
        </is>
      </c>
      <c r="D1157" t="n">
        <v>513</v>
      </c>
      <c r="E1157" t="inlineStr">
        <is>
          <t>你做的好 做的好啊</t>
        </is>
      </c>
      <c r="F1157" t="n">
        <v>0</v>
      </c>
      <c r="G1157" t="inlineStr">
        <is>
          <t>0</t>
        </is>
      </c>
      <c r="H1157" t="inlineStr">
        <is>
          <t>2021-07-21 19:28:01</t>
        </is>
      </c>
      <c r="I1157" t="n">
        <v>1</v>
      </c>
      <c r="J1157" t="inlineStr">
        <is>
          <t>未知</t>
        </is>
      </c>
      <c r="K1157" t="inlineStr">
        <is>
          <t>182049</t>
        </is>
      </c>
      <c r="L1157" t="inlineStr">
        <is>
          <t>男</t>
        </is>
      </c>
      <c r="M1157" t="inlineStr"/>
      <c r="N1157" t="n">
        <v>5</v>
      </c>
      <c r="O1157" t="inlineStr">
        <is>
          <t>年度大会员</t>
        </is>
      </c>
      <c r="P1157" t="inlineStr"/>
      <c r="Q1157" t="inlineStr"/>
    </row>
    <row r="1158">
      <c r="A1158" t="inlineStr">
        <is>
          <t>27534330</t>
        </is>
      </c>
      <c r="B1158" t="inlineStr">
        <is>
          <t>4960189304</t>
        </is>
      </c>
      <c r="C1158" t="inlineStr">
        <is>
          <t>白piao干豆腐</t>
        </is>
      </c>
      <c r="D1158" t="n">
        <v>-1</v>
      </c>
      <c r="E1158" t="inlineStr">
        <is>
          <t>引战直接说
辱策划随意</t>
        </is>
      </c>
      <c r="F1158" t="n">
        <v>0</v>
      </c>
      <c r="G1158" t="inlineStr">
        <is>
          <t>4960189304</t>
        </is>
      </c>
      <c r="H1158" t="inlineStr">
        <is>
          <t>2021-07-21 19:27:59</t>
        </is>
      </c>
      <c r="I1158" t="n">
        <v>2</v>
      </c>
      <c r="J1158" t="inlineStr">
        <is>
          <t>未知</t>
        </is>
      </c>
      <c r="K1158" t="inlineStr">
        <is>
          <t>632947883</t>
        </is>
      </c>
      <c r="L1158" t="inlineStr">
        <is>
          <t>保密</t>
        </is>
      </c>
      <c r="M1158" t="inlineStr"/>
      <c r="N1158" t="n">
        <v>3</v>
      </c>
      <c r="O1158" t="inlineStr">
        <is>
          <t>大会员</t>
        </is>
      </c>
      <c r="P1158" t="inlineStr"/>
      <c r="Q1158" t="inlineStr"/>
    </row>
    <row r="1159">
      <c r="A1159" t="inlineStr">
        <is>
          <t>27534330</t>
        </is>
      </c>
      <c r="B1159" t="inlineStr">
        <is>
          <t>4960184847</t>
        </is>
      </c>
      <c r="C1159" t="inlineStr">
        <is>
          <t>齐格飞_卡斯兰娜</t>
        </is>
      </c>
      <c r="D1159" t="n">
        <v>1</v>
      </c>
      <c r="E1159" t="inlineStr">
        <is>
          <t>你还算好的我只有十元[大哭][大哭]</t>
        </is>
      </c>
      <c r="F1159" t="n">
        <v>0</v>
      </c>
      <c r="G1159" t="inlineStr">
        <is>
          <t>4960184847</t>
        </is>
      </c>
      <c r="H1159" t="inlineStr">
        <is>
          <t>2021-07-21 19:27:58</t>
        </is>
      </c>
      <c r="I1159" t="n">
        <v>1</v>
      </c>
      <c r="J1159" t="inlineStr">
        <is>
          <t>未知</t>
        </is>
      </c>
      <c r="K1159" t="inlineStr">
        <is>
          <t>433287901</t>
        </is>
      </c>
      <c r="L1159" t="inlineStr">
        <is>
          <t>男</t>
        </is>
      </c>
      <c r="M1159" t="inlineStr"/>
      <c r="N1159" t="n">
        <v>4</v>
      </c>
      <c r="O1159" t="inlineStr">
        <is>
          <t>大会员</t>
        </is>
      </c>
      <c r="P1159" t="inlineStr"/>
      <c r="Q1159" t="inlineStr"/>
    </row>
    <row r="1160">
      <c r="A1160" t="inlineStr">
        <is>
          <t>27534330</t>
        </is>
      </c>
      <c r="B1160" t="inlineStr">
        <is>
          <t>4960193008</t>
        </is>
      </c>
      <c r="C1160" t="inlineStr">
        <is>
          <t>zxaxlx</t>
        </is>
      </c>
      <c r="D1160" t="n">
        <v>512</v>
      </c>
      <c r="E1160" t="inlineStr">
        <is>
          <t>我捐了300，兄弟们，我做得对吗？</t>
        </is>
      </c>
      <c r="F1160" t="n">
        <v>61</v>
      </c>
      <c r="G1160" t="inlineStr">
        <is>
          <t>0</t>
        </is>
      </c>
      <c r="H1160" t="inlineStr">
        <is>
          <t>2021-07-21 19:27:50</t>
        </is>
      </c>
      <c r="I1160" t="n">
        <v>1846</v>
      </c>
      <c r="J1160" t="inlineStr">
        <is>
          <t>未知</t>
        </is>
      </c>
      <c r="K1160" t="inlineStr">
        <is>
          <t>505001063</t>
        </is>
      </c>
      <c r="L1160" t="inlineStr">
        <is>
          <t>保密</t>
        </is>
      </c>
      <c r="M1160" t="inlineStr"/>
      <c r="N1160" t="n">
        <v>4</v>
      </c>
      <c r="O1160" t="inlineStr"/>
      <c r="P1160" t="inlineStr"/>
      <c r="Q1160" t="inlineStr"/>
    </row>
    <row r="1161">
      <c r="A1161" t="inlineStr">
        <is>
          <t>27534330</t>
        </is>
      </c>
      <c r="B1161" t="inlineStr">
        <is>
          <t>4960184342</t>
        </is>
      </c>
      <c r="C1161" t="inlineStr">
        <is>
          <t>雷霆皮卡</t>
        </is>
      </c>
      <c r="D1161" t="n">
        <v>-1</v>
      </c>
      <c r="E1161" t="inlineStr">
        <is>
          <t>官服可帮
摸鱼红莲没问题
加杯寂灭啥的算了</t>
        </is>
      </c>
      <c r="F1161" t="n">
        <v>0</v>
      </c>
      <c r="G1161" t="inlineStr">
        <is>
          <t>4960184342</t>
        </is>
      </c>
      <c r="H1161" t="inlineStr">
        <is>
          <t>2021-07-21 19:27:46</t>
        </is>
      </c>
      <c r="I1161" t="n">
        <v>1</v>
      </c>
      <c r="J1161" t="inlineStr">
        <is>
          <t>未知</t>
        </is>
      </c>
      <c r="K1161" t="inlineStr">
        <is>
          <t>32621757</t>
        </is>
      </c>
      <c r="L1161" t="inlineStr">
        <is>
          <t>保密</t>
        </is>
      </c>
      <c r="M1161" t="inlineStr"/>
      <c r="N1161" t="n">
        <v>5</v>
      </c>
      <c r="O1161" t="inlineStr">
        <is>
          <t>大会员</t>
        </is>
      </c>
      <c r="P1161" t="inlineStr"/>
      <c r="Q1161" t="inlineStr"/>
    </row>
    <row r="1162">
      <c r="A1162" t="inlineStr">
        <is>
          <t>27534330</t>
        </is>
      </c>
      <c r="B1162" t="inlineStr">
        <is>
          <t>4960192420</t>
        </is>
      </c>
      <c r="C1162" t="inlineStr">
        <is>
          <t>龌和谐儞嬤淂</t>
        </is>
      </c>
      <c r="D1162" t="n">
        <v>-1</v>
      </c>
      <c r="E1162" t="inlineStr">
        <is>
          <t>回复 @激萌阿虎x4 :呜呜呜，原来还这么关心米哈游啊？真的是孝顺啊[抠鼻]</t>
        </is>
      </c>
      <c r="F1162" t="n">
        <v>0</v>
      </c>
      <c r="G1162" t="inlineStr">
        <is>
          <t>4960032574</t>
        </is>
      </c>
      <c r="H1162" t="inlineStr">
        <is>
          <t>2021-07-21 19:27:35</t>
        </is>
      </c>
      <c r="I1162" t="n">
        <v>0</v>
      </c>
      <c r="J1162" t="inlineStr">
        <is>
          <t>未知</t>
        </is>
      </c>
      <c r="K1162" t="inlineStr">
        <is>
          <t>491076599</t>
        </is>
      </c>
      <c r="L1162" t="inlineStr">
        <is>
          <t>保密</t>
        </is>
      </c>
      <c r="M1162" t="inlineStr"/>
      <c r="N1162" t="n">
        <v>5</v>
      </c>
      <c r="O1162" t="inlineStr">
        <is>
          <t>大会员</t>
        </is>
      </c>
      <c r="P1162" t="inlineStr"/>
      <c r="Q1162" t="inlineStr"/>
    </row>
    <row r="1163">
      <c r="A1163" t="inlineStr">
        <is>
          <t>27534330</t>
        </is>
      </c>
      <c r="B1163" t="inlineStr">
        <is>
          <t>4960188190</t>
        </is>
      </c>
      <c r="C1163" t="inlineStr">
        <is>
          <t>恶党-一方通行</t>
        </is>
      </c>
      <c r="D1163" t="n">
        <v>-1</v>
      </c>
      <c r="E1163" t="inlineStr">
        <is>
          <t>免费帮肝，除了iOS服都能联系我</t>
        </is>
      </c>
      <c r="F1163" t="n">
        <v>0</v>
      </c>
      <c r="G1163" t="inlineStr">
        <is>
          <t>4960188190</t>
        </is>
      </c>
      <c r="H1163" t="inlineStr">
        <is>
          <t>2021-07-21 19:27:31</t>
        </is>
      </c>
      <c r="I1163" t="n">
        <v>0</v>
      </c>
      <c r="J1163" t="inlineStr">
        <is>
          <t>未知</t>
        </is>
      </c>
      <c r="K1163" t="inlineStr">
        <is>
          <t>289587986</t>
        </is>
      </c>
      <c r="L1163" t="inlineStr">
        <is>
          <t>保密</t>
        </is>
      </c>
      <c r="M1163" t="inlineStr">
        <is>
          <t>火影up主，段位：中忍。b站残疾up主（滑稽）QQ527463748，大部分时间在学校，有想给up主素材请通过QQ发给up主</t>
        </is>
      </c>
      <c r="N1163" t="n">
        <v>5</v>
      </c>
      <c r="O1163" t="inlineStr">
        <is>
          <t>年度大会员</t>
        </is>
      </c>
      <c r="P1163" t="inlineStr">
        <is>
          <t>七海演唱会</t>
        </is>
      </c>
      <c r="Q1163" t="inlineStr">
        <is>
          <t>七海演唱会</t>
        </is>
      </c>
    </row>
    <row r="1164">
      <c r="A1164" t="inlineStr">
        <is>
          <t>27534330</t>
        </is>
      </c>
      <c r="B1164" t="inlineStr">
        <is>
          <t>4960192205</t>
        </is>
      </c>
      <c r="C1164" t="inlineStr">
        <is>
          <t>激萌阿虎x4</t>
        </is>
      </c>
      <c r="D1164" t="n">
        <v>-1</v>
      </c>
      <c r="E1164" t="inlineStr">
        <is>
          <t>回复 @是个动物饲养员 :呜呜呜，我这样也能造成污染你们评论区的效果，多好，反正是在你们评论区[给心心]</t>
        </is>
      </c>
      <c r="F1164" t="n">
        <v>0</v>
      </c>
      <c r="G1164" t="inlineStr">
        <is>
          <t>4960032574</t>
        </is>
      </c>
      <c r="H1164" t="inlineStr">
        <is>
          <t>2021-07-21 19:27:30</t>
        </is>
      </c>
      <c r="I1164" t="n">
        <v>1</v>
      </c>
      <c r="J1164" t="inlineStr">
        <is>
          <t>未知</t>
        </is>
      </c>
      <c r="K1164" t="inlineStr">
        <is>
          <t>357213447</t>
        </is>
      </c>
      <c r="L1164" t="inlineStr">
        <is>
          <t>保密</t>
        </is>
      </c>
      <c r="M1164" t="inlineStr"/>
      <c r="N1164" t="n">
        <v>2</v>
      </c>
      <c r="O1164" t="inlineStr"/>
      <c r="P1164" t="inlineStr"/>
      <c r="Q1164" t="inlineStr"/>
    </row>
    <row r="1165">
      <c r="A1165" t="inlineStr">
        <is>
          <t>27534330</t>
        </is>
      </c>
      <c r="B1165" t="inlineStr">
        <is>
          <t>4960183189</t>
        </is>
      </c>
      <c r="C1165" t="inlineStr">
        <is>
          <t>桃饱vip</t>
        </is>
      </c>
      <c r="D1165" t="n">
        <v>-1</v>
      </c>
      <c r="E1165" t="inlineStr">
        <is>
          <t>看见你我才想起来今天结算[笑哭]</t>
        </is>
      </c>
      <c r="F1165" t="n">
        <v>0</v>
      </c>
      <c r="G1165" t="inlineStr">
        <is>
          <t>4960183189</t>
        </is>
      </c>
      <c r="H1165" t="inlineStr">
        <is>
          <t>2021-07-21 19:27:18</t>
        </is>
      </c>
      <c r="I1165" t="n">
        <v>0</v>
      </c>
      <c r="J1165" t="inlineStr">
        <is>
          <t>未知</t>
        </is>
      </c>
      <c r="K1165" t="inlineStr">
        <is>
          <t>38897735</t>
        </is>
      </c>
      <c r="L1165" t="inlineStr">
        <is>
          <t>男</t>
        </is>
      </c>
      <c r="M1165" t="inlineStr">
        <is>
          <t>仁者如射，射者正己而后射，发而不中，不怨胜己者，反求诸己而已矣</t>
        </is>
      </c>
      <c r="N1165" t="n">
        <v>5</v>
      </c>
      <c r="O1165" t="inlineStr"/>
      <c r="P1165" t="inlineStr"/>
      <c r="Q1165" t="inlineStr"/>
    </row>
    <row r="1166">
      <c r="A1166" t="inlineStr">
        <is>
          <t>27534330</t>
        </is>
      </c>
      <c r="B1166" t="inlineStr">
        <is>
          <t>4960187208</t>
        </is>
      </c>
      <c r="C1166" t="inlineStr">
        <is>
          <t>雷吉德芙</t>
        </is>
      </c>
      <c r="D1166" t="n">
        <v>-1</v>
      </c>
      <c r="E1166" t="inlineStr">
        <is>
          <t>回复 @果丹皮超级珈贝 :我的记忆就是米哈游薪火公益里面有人拉踩腾讯公益 然后被反杀</t>
        </is>
      </c>
      <c r="F1166" t="n">
        <v>0</v>
      </c>
      <c r="G1166" t="inlineStr">
        <is>
          <t>4959812608</t>
        </is>
      </c>
      <c r="H1166" t="inlineStr">
        <is>
          <t>2021-07-21 19:27:08</t>
        </is>
      </c>
      <c r="I1166" t="n">
        <v>0</v>
      </c>
      <c r="J1166" t="inlineStr">
        <is>
          <t>未知</t>
        </is>
      </c>
      <c r="K1166" t="inlineStr">
        <is>
          <t>68123504</t>
        </is>
      </c>
      <c r="L1166" t="inlineStr">
        <is>
          <t>男</t>
        </is>
      </c>
      <c r="M1166" t="inlineStr">
        <is>
          <t>一位兴趣使然的UP</t>
        </is>
      </c>
      <c r="N1166" t="n">
        <v>6</v>
      </c>
      <c r="O1166" t="inlineStr">
        <is>
          <t>大会员</t>
        </is>
      </c>
      <c r="P1166" t="inlineStr"/>
      <c r="Q1166" t="inlineStr"/>
    </row>
    <row r="1167">
      <c r="A1167" t="inlineStr">
        <is>
          <t>27534330</t>
        </is>
      </c>
      <c r="B1167" t="inlineStr">
        <is>
          <t>4960186884</t>
        </is>
      </c>
      <c r="C1167" t="inlineStr">
        <is>
          <t>我不知道能取什么名字</t>
        </is>
      </c>
      <c r="D1167" t="n">
        <v>510</v>
      </c>
      <c r="E1167" t="inlineStr">
        <is>
          <t>这波字词米酱[给心心]</t>
        </is>
      </c>
      <c r="F1167" t="n">
        <v>0</v>
      </c>
      <c r="G1167" t="inlineStr">
        <is>
          <t>0</t>
        </is>
      </c>
      <c r="H1167" t="inlineStr">
        <is>
          <t>2021-07-21 19:27:00</t>
        </is>
      </c>
      <c r="I1167" t="n">
        <v>3</v>
      </c>
      <c r="J1167" t="inlineStr">
        <is>
          <t>未知</t>
        </is>
      </c>
      <c r="K1167" t="inlineStr">
        <is>
          <t>283038334</t>
        </is>
      </c>
      <c r="L1167" t="inlineStr">
        <is>
          <t>保密</t>
        </is>
      </c>
      <c r="M1167" t="inlineStr"/>
      <c r="N1167" t="n">
        <v>4</v>
      </c>
      <c r="O1167" t="inlineStr"/>
      <c r="P1167" t="inlineStr"/>
      <c r="Q1167" t="inlineStr"/>
    </row>
    <row r="1168">
      <c r="A1168" t="inlineStr">
        <is>
          <t>27534330</t>
        </is>
      </c>
      <c r="B1168" t="inlineStr">
        <is>
          <t>4960190888</t>
        </is>
      </c>
      <c r="C1168" t="inlineStr">
        <is>
          <t>激萌阿虎x4</t>
        </is>
      </c>
      <c r="D1168" t="n">
        <v>-1</v>
      </c>
      <c r="E1168" t="inlineStr">
        <is>
          <t>回复 @龌和谐儞嬤淂 :呜呜呜，游戏期间还能干别的事的人属实是爱一瞬间罢了，根本不是在热爱呢[给心心]</t>
        </is>
      </c>
      <c r="F1168" t="n">
        <v>0</v>
      </c>
      <c r="G1168" t="inlineStr">
        <is>
          <t>4960032574</t>
        </is>
      </c>
      <c r="H1168" t="inlineStr">
        <is>
          <t>2021-07-21 19:26:55</t>
        </is>
      </c>
      <c r="I1168" t="n">
        <v>1</v>
      </c>
      <c r="J1168" t="inlineStr">
        <is>
          <t>未知</t>
        </is>
      </c>
      <c r="K1168" t="inlineStr">
        <is>
          <t>357213447</t>
        </is>
      </c>
      <c r="L1168" t="inlineStr">
        <is>
          <t>保密</t>
        </is>
      </c>
      <c r="M1168" t="inlineStr"/>
      <c r="N1168" t="n">
        <v>2</v>
      </c>
      <c r="O1168" t="inlineStr"/>
      <c r="P1168" t="inlineStr"/>
      <c r="Q1168" t="inlineStr"/>
    </row>
    <row r="1169">
      <c r="A1169" t="inlineStr">
        <is>
          <t>27534330</t>
        </is>
      </c>
      <c r="B1169" t="inlineStr">
        <is>
          <t>4960182189</t>
        </is>
      </c>
      <c r="C1169" t="inlineStr">
        <is>
          <t>雫の枭</t>
        </is>
      </c>
      <c r="D1169" t="n">
        <v>-1</v>
      </c>
      <c r="E1169" t="inlineStr">
        <is>
          <t>回复 @激萌阿虎x4 :这属于没有现实生活了
有时间陪陪女朋友，陪陪家人不好吗
还是说……</t>
        </is>
      </c>
      <c r="F1169" t="n">
        <v>0</v>
      </c>
      <c r="G1169" t="inlineStr">
        <is>
          <t>4960032574</t>
        </is>
      </c>
      <c r="H1169" t="inlineStr">
        <is>
          <t>2021-07-21 19:26:55</t>
        </is>
      </c>
      <c r="I1169" t="n">
        <v>0</v>
      </c>
      <c r="J1169" t="inlineStr">
        <is>
          <t>未知</t>
        </is>
      </c>
      <c r="K1169" t="inlineStr">
        <is>
          <t>185802387</t>
        </is>
      </c>
      <c r="L1169" t="inlineStr">
        <is>
          <t>男</t>
        </is>
      </c>
      <c r="M1169" t="inlineStr">
        <is>
          <t>喜欢honeyworks，关注22/7和lovelive。</t>
        </is>
      </c>
      <c r="N1169" t="n">
        <v>5</v>
      </c>
      <c r="O1169" t="inlineStr">
        <is>
          <t>年度大会员</t>
        </is>
      </c>
      <c r="P1169" t="inlineStr">
        <is>
          <t>崩坏3·天穹流星</t>
        </is>
      </c>
      <c r="Q1169" t="inlineStr">
        <is>
          <t>崩坏3·天穹流星</t>
        </is>
      </c>
    </row>
    <row r="1170">
      <c r="A1170" t="inlineStr">
        <is>
          <t>27534330</t>
        </is>
      </c>
      <c r="B1170" t="inlineStr">
        <is>
          <t>4960190625</t>
        </is>
      </c>
      <c r="C1170" t="inlineStr">
        <is>
          <t>吃筱沅的灾难oc</t>
        </is>
      </c>
      <c r="D1170" t="n">
        <v>-1</v>
      </c>
      <c r="E1170" t="inlineStr">
        <is>
          <t>不必拐舟</t>
        </is>
      </c>
      <c r="F1170" t="n">
        <v>0</v>
      </c>
      <c r="G1170" t="inlineStr">
        <is>
          <t>4960190625</t>
        </is>
      </c>
      <c r="H1170" t="inlineStr">
        <is>
          <t>2021-07-21 19:26:47</t>
        </is>
      </c>
      <c r="I1170" t="n">
        <v>0</v>
      </c>
      <c r="J1170" t="inlineStr">
        <is>
          <t>未知</t>
        </is>
      </c>
      <c r="K1170" t="inlineStr">
        <is>
          <t>197754742</t>
        </is>
      </c>
      <c r="L1170" t="inlineStr">
        <is>
          <t>保密</t>
        </is>
      </c>
      <c r="M1170" t="inlineStr">
        <is>
          <t>一叶障目、</t>
        </is>
      </c>
      <c r="N1170" t="n">
        <v>5</v>
      </c>
      <c r="O1170" t="inlineStr">
        <is>
          <t>大会员</t>
        </is>
      </c>
      <c r="P1170" t="inlineStr"/>
      <c r="Q1170" t="inlineStr"/>
    </row>
    <row r="1171">
      <c r="A1171" t="inlineStr">
        <is>
          <t>27534330</t>
        </is>
      </c>
      <c r="B1171" t="inlineStr">
        <is>
          <t>4960181233</t>
        </is>
      </c>
      <c r="C1171" t="inlineStr">
        <is>
          <t>吃筱沅的灾难oc</t>
        </is>
      </c>
      <c r="D1171" t="n">
        <v>-1</v>
      </c>
      <c r="E1171" t="inlineStr">
        <is>
          <t>有额外物质 mhy这方面考虑的挺多的</t>
        </is>
      </c>
      <c r="F1171" t="n">
        <v>0</v>
      </c>
      <c r="G1171" t="inlineStr">
        <is>
          <t>4960181233</t>
        </is>
      </c>
      <c r="H1171" t="inlineStr">
        <is>
          <t>2021-07-21 19:26:33</t>
        </is>
      </c>
      <c r="I1171" t="n">
        <v>3</v>
      </c>
      <c r="J1171" t="inlineStr">
        <is>
          <t>未知</t>
        </is>
      </c>
      <c r="K1171" t="inlineStr">
        <is>
          <t>197754742</t>
        </is>
      </c>
      <c r="L1171" t="inlineStr">
        <is>
          <t>保密</t>
        </is>
      </c>
      <c r="M1171" t="inlineStr">
        <is>
          <t>一叶障目、</t>
        </is>
      </c>
      <c r="N1171" t="n">
        <v>5</v>
      </c>
      <c r="O1171" t="inlineStr">
        <is>
          <t>大会员</t>
        </is>
      </c>
      <c r="P1171" t="inlineStr"/>
      <c r="Q1171" t="inlineStr"/>
    </row>
    <row r="1172">
      <c r="A1172" t="inlineStr">
        <is>
          <t>27534330</t>
        </is>
      </c>
      <c r="B1172" t="inlineStr">
        <is>
          <t>4960180940</t>
        </is>
      </c>
      <c r="C1172" t="inlineStr">
        <is>
          <t>微光的轻语</t>
        </is>
      </c>
      <c r="D1172" t="n">
        <v>509</v>
      </c>
      <c r="E1172" t="inlineStr">
        <is>
          <t>给你们氪的都送回来了，这怎么好意思[doge][doge][doge]</t>
        </is>
      </c>
      <c r="F1172" t="n">
        <v>0</v>
      </c>
      <c r="G1172" t="inlineStr">
        <is>
          <t>0</t>
        </is>
      </c>
      <c r="H1172" t="inlineStr">
        <is>
          <t>2021-07-21 19:26:26</t>
        </is>
      </c>
      <c r="I1172" t="n">
        <v>0</v>
      </c>
      <c r="J1172" t="inlineStr">
        <is>
          <t>未知</t>
        </is>
      </c>
      <c r="K1172" t="inlineStr">
        <is>
          <t>282534011</t>
        </is>
      </c>
      <c r="L1172" t="inlineStr">
        <is>
          <t>男</t>
        </is>
      </c>
      <c r="M1172" t="inlineStr">
        <is>
          <t>喜欢的东西比较杂</t>
        </is>
      </c>
      <c r="N1172" t="n">
        <v>5</v>
      </c>
      <c r="O1172" t="inlineStr">
        <is>
          <t>大会员</t>
        </is>
      </c>
      <c r="P1172" t="inlineStr"/>
      <c r="Q1172" t="inlineStr">
        <is>
          <t>一起看电竞</t>
        </is>
      </c>
    </row>
    <row r="1173">
      <c r="A1173" t="inlineStr">
        <is>
          <t>27534330</t>
        </is>
      </c>
      <c r="B1173" t="inlineStr">
        <is>
          <t>4960180434</t>
        </is>
      </c>
      <c r="C1173" t="inlineStr">
        <is>
          <t>-诺言与等待-</t>
        </is>
      </c>
      <c r="D1173" t="n">
        <v>-1</v>
      </c>
      <c r="E1173" t="inlineStr">
        <is>
          <t>论事不论心，论心无完人</t>
        </is>
      </c>
      <c r="F1173" t="n">
        <v>0</v>
      </c>
      <c r="G1173" t="inlineStr">
        <is>
          <t>4960180434</t>
        </is>
      </c>
      <c r="H1173" t="inlineStr">
        <is>
          <t>2021-07-21 19:26:13</t>
        </is>
      </c>
      <c r="I1173" t="n">
        <v>1</v>
      </c>
      <c r="J1173" t="inlineStr">
        <is>
          <t>未知</t>
        </is>
      </c>
      <c r="K1173" t="inlineStr">
        <is>
          <t>82677802</t>
        </is>
      </c>
      <c r="L1173" t="inlineStr">
        <is>
          <t>男</t>
        </is>
      </c>
      <c r="M1173" t="inlineStr"/>
      <c r="N1173" t="n">
        <v>5</v>
      </c>
      <c r="O1173" t="inlineStr">
        <is>
          <t>年度大会员</t>
        </is>
      </c>
      <c r="P1173" t="inlineStr"/>
      <c r="Q1173" t="inlineStr"/>
    </row>
    <row r="1174">
      <c r="A1174" t="inlineStr">
        <is>
          <t>27534330</t>
        </is>
      </c>
      <c r="B1174" t="inlineStr">
        <is>
          <t>4960174385</t>
        </is>
      </c>
      <c r="C1174" t="inlineStr">
        <is>
          <t>激萌阿虎x4</t>
        </is>
      </c>
      <c r="D1174" t="n">
        <v>-1</v>
      </c>
      <c r="E1174" t="inlineStr">
        <is>
          <t>回复 @龌和谐儞嬤淂 :所以说再多能不能多氪两单呀，不氪你不是舰长呢[给心心]</t>
        </is>
      </c>
      <c r="F1174" t="n">
        <v>0</v>
      </c>
      <c r="G1174" t="inlineStr">
        <is>
          <t>4960032574</t>
        </is>
      </c>
      <c r="H1174" t="inlineStr">
        <is>
          <t>2021-07-21 19:25:59</t>
        </is>
      </c>
      <c r="I1174" t="n">
        <v>1</v>
      </c>
      <c r="J1174" t="inlineStr">
        <is>
          <t>未知</t>
        </is>
      </c>
      <c r="K1174" t="inlineStr">
        <is>
          <t>357213447</t>
        </is>
      </c>
      <c r="L1174" t="inlineStr">
        <is>
          <t>保密</t>
        </is>
      </c>
      <c r="M1174" t="inlineStr"/>
      <c r="N1174" t="n">
        <v>2</v>
      </c>
      <c r="O1174" t="inlineStr"/>
      <c r="P1174" t="inlineStr"/>
      <c r="Q1174" t="inlineStr"/>
    </row>
    <row r="1175">
      <c r="A1175" t="inlineStr">
        <is>
          <t>27534330</t>
        </is>
      </c>
      <c r="B1175" t="inlineStr">
        <is>
          <t>4960174149</t>
        </is>
      </c>
      <c r="C1175" t="inlineStr">
        <is>
          <t>R冰封R</t>
        </is>
      </c>
      <c r="D1175" t="n">
        <v>506</v>
      </c>
      <c r="E1175" t="inlineStr">
        <is>
          <t>人在河南，非常感谢你们[打call][打call]</t>
        </is>
      </c>
      <c r="F1175" t="n">
        <v>0</v>
      </c>
      <c r="G1175" t="inlineStr">
        <is>
          <t>0</t>
        </is>
      </c>
      <c r="H1175" t="inlineStr">
        <is>
          <t>2021-07-21 19:25:53</t>
        </is>
      </c>
      <c r="I1175" t="n">
        <v>1</v>
      </c>
      <c r="J1175" t="inlineStr">
        <is>
          <t>未知</t>
        </is>
      </c>
      <c r="K1175" t="inlineStr">
        <is>
          <t>379351519</t>
        </is>
      </c>
      <c r="L1175" t="inlineStr">
        <is>
          <t>保密</t>
        </is>
      </c>
      <c r="M1175" t="inlineStr">
        <is>
          <t>莫得个性签名</t>
        </is>
      </c>
      <c r="N1175" t="n">
        <v>4</v>
      </c>
      <c r="O1175" t="inlineStr"/>
      <c r="P1175" t="inlineStr"/>
      <c r="Q1175" t="inlineStr"/>
    </row>
    <row r="1176">
      <c r="A1176" t="inlineStr">
        <is>
          <t>27534330</t>
        </is>
      </c>
      <c r="B1176" t="inlineStr">
        <is>
          <t>4960173981</t>
        </is>
      </c>
      <c r="C1176" t="inlineStr">
        <is>
          <t>落琴里</t>
        </is>
      </c>
      <c r="D1176" t="n">
        <v>505</v>
      </c>
      <c r="E1176" t="inlineStr">
        <is>
          <t>河南的舰长加油啊[打call]</t>
        </is>
      </c>
      <c r="F1176" t="n">
        <v>0</v>
      </c>
      <c r="G1176" t="inlineStr">
        <is>
          <t>0</t>
        </is>
      </c>
      <c r="H1176" t="inlineStr">
        <is>
          <t>2021-07-21 19:25:49</t>
        </is>
      </c>
      <c r="I1176" t="n">
        <v>0</v>
      </c>
      <c r="J1176" t="inlineStr">
        <is>
          <t>未知</t>
        </is>
      </c>
      <c r="K1176" t="inlineStr">
        <is>
          <t>84164091</t>
        </is>
      </c>
      <c r="L1176" t="inlineStr">
        <is>
          <t>保密</t>
        </is>
      </c>
      <c r="M1176" t="inlineStr"/>
      <c r="N1176" t="n">
        <v>5</v>
      </c>
      <c r="O1176" t="inlineStr">
        <is>
          <t>大会员</t>
        </is>
      </c>
      <c r="P1176" t="inlineStr"/>
      <c r="Q1176" t="inlineStr"/>
    </row>
    <row r="1177">
      <c r="A1177" t="inlineStr">
        <is>
          <t>27534330</t>
        </is>
      </c>
      <c r="B1177" t="inlineStr">
        <is>
          <t>4960169176</t>
        </is>
      </c>
      <c r="C1177" t="inlineStr">
        <is>
          <t>雾枝永远滴神</t>
        </is>
      </c>
      <c r="D1177" t="n">
        <v>-1</v>
      </c>
      <c r="E1177" t="inlineStr">
        <is>
          <t>+1</t>
        </is>
      </c>
      <c r="F1177" t="n">
        <v>0</v>
      </c>
      <c r="G1177" t="inlineStr">
        <is>
          <t>4960169176</t>
        </is>
      </c>
      <c r="H1177" t="inlineStr">
        <is>
          <t>2021-07-21 19:25:44</t>
        </is>
      </c>
      <c r="I1177" t="n">
        <v>0</v>
      </c>
      <c r="J1177" t="inlineStr">
        <is>
          <t>未知</t>
        </is>
      </c>
      <c r="K1177" t="inlineStr">
        <is>
          <t>415420786</t>
        </is>
      </c>
      <c r="L1177" t="inlineStr">
        <is>
          <t>保密</t>
        </is>
      </c>
      <c r="M1177" t="inlineStr"/>
      <c r="N1177" t="n">
        <v>5</v>
      </c>
      <c r="O1177" t="inlineStr">
        <is>
          <t>大会员</t>
        </is>
      </c>
      <c r="P1177" t="inlineStr"/>
      <c r="Q1177" t="inlineStr"/>
    </row>
    <row r="1178">
      <c r="A1178" t="inlineStr">
        <is>
          <t>27534330</t>
        </is>
      </c>
      <c r="B1178" t="inlineStr">
        <is>
          <t>4960168861</t>
        </is>
      </c>
      <c r="C1178" t="inlineStr">
        <is>
          <t>龌和谐儞嬤淂</t>
        </is>
      </c>
      <c r="D1178" t="n">
        <v>-1</v>
      </c>
      <c r="E1178" t="inlineStr">
        <is>
          <t>回复 @老米知民苦 :那是忠犬[滑稽]</t>
        </is>
      </c>
      <c r="F1178" t="n">
        <v>0</v>
      </c>
      <c r="G1178" t="inlineStr">
        <is>
          <t>4959779694</t>
        </is>
      </c>
      <c r="H1178" t="inlineStr">
        <is>
          <t>2021-07-21 19:25:36</t>
        </is>
      </c>
      <c r="I1178" t="n">
        <v>0</v>
      </c>
      <c r="J1178" t="inlineStr">
        <is>
          <t>未知</t>
        </is>
      </c>
      <c r="K1178" t="inlineStr">
        <is>
          <t>491076599</t>
        </is>
      </c>
      <c r="L1178" t="inlineStr">
        <is>
          <t>保密</t>
        </is>
      </c>
      <c r="M1178" t="inlineStr"/>
      <c r="N1178" t="n">
        <v>5</v>
      </c>
      <c r="O1178" t="inlineStr">
        <is>
          <t>大会员</t>
        </is>
      </c>
      <c r="P1178" t="inlineStr"/>
      <c r="Q1178" t="inlineStr"/>
    </row>
    <row r="1179">
      <c r="A1179" t="inlineStr">
        <is>
          <t>27534330</t>
        </is>
      </c>
      <c r="B1179" t="inlineStr">
        <is>
          <t>4960177582</t>
        </is>
      </c>
      <c r="C1179" t="inlineStr">
        <is>
          <t>萍涵</t>
        </is>
      </c>
      <c r="D1179" t="n">
        <v>-1</v>
      </c>
      <c r="E1179" t="inlineStr">
        <is>
          <t>别总拿腾讯作对比，毕竟什么人都有，搞不好别人拿这个来冲-_-||</t>
        </is>
      </c>
      <c r="F1179" t="n">
        <v>0</v>
      </c>
      <c r="G1179" t="inlineStr">
        <is>
          <t>4960177582</t>
        </is>
      </c>
      <c r="H1179" t="inlineStr">
        <is>
          <t>2021-07-21 19:25:28</t>
        </is>
      </c>
      <c r="I1179" t="n">
        <v>1</v>
      </c>
      <c r="J1179" t="inlineStr">
        <is>
          <t>未知</t>
        </is>
      </c>
      <c r="K1179" t="inlineStr">
        <is>
          <t>515195847</t>
        </is>
      </c>
      <c r="L1179" t="inlineStr">
        <is>
          <t>男</t>
        </is>
      </c>
      <c r="M1179" t="inlineStr">
        <is>
          <t>当水军充斥网络，顺从民意，也就成了笑话，
我讨厌学校ヽ(≧Д≦)ノ，学习！最讨厌的成语就是，故地重逢。（故地—学校，重逢—老师同学。）</t>
        </is>
      </c>
      <c r="N1179" t="n">
        <v>3</v>
      </c>
      <c r="O1179" t="inlineStr">
        <is>
          <t>大会员</t>
        </is>
      </c>
      <c r="P1179" t="inlineStr"/>
      <c r="Q1179" t="inlineStr"/>
    </row>
    <row r="1180">
      <c r="A1180" t="inlineStr">
        <is>
          <t>27534330</t>
        </is>
      </c>
      <c r="B1180" t="inlineStr">
        <is>
          <t>4960172899</t>
        </is>
      </c>
      <c r="C1180" t="inlineStr">
        <is>
          <t>激萌阿虎x4</t>
        </is>
      </c>
      <c r="D1180" t="n">
        <v>-1</v>
      </c>
      <c r="E1180" t="inlineStr">
        <is>
          <t>回复 @龌和谐儞嬤淂 :呜呜呜呜，正义人就这样啊，你们的美好属实是有点廉价了都[给心心]</t>
        </is>
      </c>
      <c r="F1180" t="n">
        <v>0</v>
      </c>
      <c r="G1180" t="inlineStr">
        <is>
          <t>4960032574</t>
        </is>
      </c>
      <c r="H1180" t="inlineStr">
        <is>
          <t>2021-07-21 19:25:23</t>
        </is>
      </c>
      <c r="I1180" t="n">
        <v>1</v>
      </c>
      <c r="J1180" t="inlineStr">
        <is>
          <t>未知</t>
        </is>
      </c>
      <c r="K1180" t="inlineStr">
        <is>
          <t>357213447</t>
        </is>
      </c>
      <c r="L1180" t="inlineStr">
        <is>
          <t>保密</t>
        </is>
      </c>
      <c r="M1180" t="inlineStr"/>
      <c r="N1180" t="n">
        <v>2</v>
      </c>
      <c r="O1180" t="inlineStr"/>
      <c r="P1180" t="inlineStr"/>
      <c r="Q1180" t="inlineStr"/>
    </row>
    <row r="1181">
      <c r="A1181" t="inlineStr">
        <is>
          <t>27534330</t>
        </is>
      </c>
      <c r="B1181" t="inlineStr">
        <is>
          <t>4960172837</t>
        </is>
      </c>
      <c r="C1181" t="inlineStr">
        <is>
          <t>那个传说中的传说</t>
        </is>
      </c>
      <c r="D1181" t="n">
        <v>-1</v>
      </c>
      <c r="E1181" t="inlineStr">
        <is>
          <t>说的是tx吧，看来还是有明眼人的</t>
        </is>
      </c>
      <c r="F1181" t="n">
        <v>0</v>
      </c>
      <c r="G1181" t="inlineStr">
        <is>
          <t>4960172837</t>
        </is>
      </c>
      <c r="H1181" t="inlineStr">
        <is>
          <t>2021-07-21 19:25:22</t>
        </is>
      </c>
      <c r="I1181" t="n">
        <v>5</v>
      </c>
      <c r="J1181" t="inlineStr">
        <is>
          <t>未知</t>
        </is>
      </c>
      <c r="K1181" t="inlineStr">
        <is>
          <t>12891523</t>
        </is>
      </c>
      <c r="L1181" t="inlineStr">
        <is>
          <t>男</t>
        </is>
      </c>
      <c r="M1181" t="inlineStr">
        <is>
          <t>整合收藏中，“无fuck说”一般是搞笑的，剩下的是真的无fuck说</t>
        </is>
      </c>
      <c r="N1181" t="n">
        <v>5</v>
      </c>
      <c r="O1181" t="inlineStr">
        <is>
          <t>大会员</t>
        </is>
      </c>
      <c r="P1181" t="inlineStr">
        <is>
          <t>电子喵</t>
        </is>
      </c>
      <c r="Q1181" t="inlineStr">
        <is>
          <t>嘉然今天吃什么</t>
        </is>
      </c>
    </row>
    <row r="1182">
      <c r="A1182" t="inlineStr">
        <is>
          <t>27534330</t>
        </is>
      </c>
      <c r="B1182" t="inlineStr">
        <is>
          <t>4960172791</t>
        </is>
      </c>
      <c r="C1182" t="inlineStr">
        <is>
          <t>黑白熊Official</t>
        </is>
      </c>
      <c r="D1182" t="n">
        <v>503</v>
      </c>
      <c r="E1182" t="inlineStr">
        <is>
          <t>众志成城，风雨同舟[不问天_赞]</t>
        </is>
      </c>
      <c r="F1182" t="n">
        <v>0</v>
      </c>
      <c r="G1182" t="inlineStr">
        <is>
          <t>0</t>
        </is>
      </c>
      <c r="H1182" t="inlineStr">
        <is>
          <t>2021-07-21 19:25:20</t>
        </is>
      </c>
      <c r="I1182" t="n">
        <v>10</v>
      </c>
      <c r="J1182" t="inlineStr">
        <is>
          <t>未知</t>
        </is>
      </c>
      <c r="K1182" t="inlineStr">
        <is>
          <t>193579917</t>
        </is>
      </c>
      <c r="L1182" t="inlineStr">
        <is>
          <t>保密</t>
        </is>
      </c>
      <c r="M1182" t="inlineStr">
        <is>
          <t>这里是希望之峰学园的校长黑白熊哦，唔噗噗噗</t>
        </is>
      </c>
      <c r="N1182" t="n">
        <v>5</v>
      </c>
      <c r="O1182" t="inlineStr">
        <is>
          <t>年度大会员</t>
        </is>
      </c>
      <c r="P1182" t="inlineStr">
        <is>
          <t>美波七海</t>
        </is>
      </c>
      <c r="Q1182" t="inlineStr">
        <is>
          <t>美波七海</t>
        </is>
      </c>
    </row>
    <row r="1183">
      <c r="A1183" t="inlineStr">
        <is>
          <t>27534330</t>
        </is>
      </c>
      <c r="B1183" t="inlineStr">
        <is>
          <t>4960172522</t>
        </is>
      </c>
      <c r="C1183" t="inlineStr">
        <is>
          <t>龌和谐儞嬤淂</t>
        </is>
      </c>
      <c r="D1183" t="n">
        <v>-1</v>
      </c>
      <c r="E1183" t="inlineStr">
        <is>
          <t>回复 @激萌阿虎x4 :不不不，玩游戏的期间还能溜忠犬，大家别提多开心了[抠鼻]</t>
        </is>
      </c>
      <c r="F1183" t="n">
        <v>0</v>
      </c>
      <c r="G1183" t="inlineStr">
        <is>
          <t>4960032574</t>
        </is>
      </c>
      <c r="H1183" t="inlineStr">
        <is>
          <t>2021-07-21 19:25:14</t>
        </is>
      </c>
      <c r="I1183" t="n">
        <v>0</v>
      </c>
      <c r="J1183" t="inlineStr">
        <is>
          <t>未知</t>
        </is>
      </c>
      <c r="K1183" t="inlineStr">
        <is>
          <t>491076599</t>
        </is>
      </c>
      <c r="L1183" t="inlineStr">
        <is>
          <t>保密</t>
        </is>
      </c>
      <c r="M1183" t="inlineStr"/>
      <c r="N1183" t="n">
        <v>5</v>
      </c>
      <c r="O1183" t="inlineStr">
        <is>
          <t>大会员</t>
        </is>
      </c>
      <c r="P1183" t="inlineStr"/>
      <c r="Q1183" t="inlineStr"/>
    </row>
    <row r="1184">
      <c r="A1184" t="inlineStr">
        <is>
          <t>27534330</t>
        </is>
      </c>
      <c r="B1184" t="inlineStr">
        <is>
          <t>4960176599</t>
        </is>
      </c>
      <c r="C1184" t="inlineStr">
        <is>
          <t>你叫我yp我叫你sp</t>
        </is>
      </c>
      <c r="D1184" t="n">
        <v>502</v>
      </c>
      <c r="E1184" t="inlineStr">
        <is>
          <t>包菜，今儿我很开心哦，舰长决定夸夸你[崩坏3_赞][崩坏3_赞]顺便给你发个大月卡当工资[崩坏3_吃饭团]但是，我的零食箱啥时候到啊，我的物流信息还是没刷出来[大哭][崩坏3_拜托了][崩坏3_拜托了][崩坏3_拜托了]</t>
        </is>
      </c>
      <c r="F1184" t="n">
        <v>0</v>
      </c>
      <c r="G1184" t="inlineStr">
        <is>
          <t>0</t>
        </is>
      </c>
      <c r="H1184" t="inlineStr">
        <is>
          <t>2021-07-21 19:25:02</t>
        </is>
      </c>
      <c r="I1184" t="n">
        <v>1</v>
      </c>
      <c r="J1184" t="inlineStr">
        <is>
          <t>未知</t>
        </is>
      </c>
      <c r="K1184" t="inlineStr">
        <is>
          <t>192283593</t>
        </is>
      </c>
      <c r="L1184" t="inlineStr">
        <is>
          <t>保密</t>
        </is>
      </c>
      <c r="M1184" t="inlineStr">
        <is>
          <t>您爱骂骂，回您一句算我输，我已经领悟到了</t>
        </is>
      </c>
      <c r="N1184" t="n">
        <v>5</v>
      </c>
      <c r="O1184" t="inlineStr">
        <is>
          <t>大会员</t>
        </is>
      </c>
      <c r="P1184" t="inlineStr">
        <is>
          <t>横扫全场</t>
        </is>
      </c>
      <c r="Q1184" t="inlineStr">
        <is>
          <t>崩坏3·天穹流星</t>
        </is>
      </c>
    </row>
    <row r="1185">
      <c r="A1185" t="inlineStr">
        <is>
          <t>27534330</t>
        </is>
      </c>
      <c r="B1185" t="inlineStr">
        <is>
          <t>4960167252</t>
        </is>
      </c>
      <c r="C1185" t="inlineStr">
        <is>
          <t>是个动物饲养员</t>
        </is>
      </c>
      <c r="D1185" t="n">
        <v>-1</v>
      </c>
      <c r="E1185" t="inlineStr">
        <is>
          <t>回复 @激萌阿虎x4 :我见的人都是一击脱离的，你就不能灵活点吗？[哈哈][哈哈]</t>
        </is>
      </c>
      <c r="F1185" t="n">
        <v>0</v>
      </c>
      <c r="G1185" t="inlineStr">
        <is>
          <t>4960032574</t>
        </is>
      </c>
      <c r="H1185" t="inlineStr">
        <is>
          <t>2021-07-21 19:24:58</t>
        </is>
      </c>
      <c r="I1185" t="n">
        <v>0</v>
      </c>
      <c r="J1185" t="inlineStr">
        <is>
          <t>未知</t>
        </is>
      </c>
      <c r="K1185" t="inlineStr">
        <is>
          <t>430945417</t>
        </is>
      </c>
      <c r="L1185" t="inlineStr">
        <is>
          <t>保密</t>
        </is>
      </c>
      <c r="M1185" t="inlineStr">
        <is>
          <t>动物饲养，免费提供香蕉。</t>
        </is>
      </c>
      <c r="N1185" t="n">
        <v>5</v>
      </c>
      <c r="O1185" t="inlineStr">
        <is>
          <t>大会员</t>
        </is>
      </c>
      <c r="P1185" t="inlineStr"/>
      <c r="Q1185" t="inlineStr"/>
    </row>
    <row r="1186">
      <c r="A1186" t="inlineStr">
        <is>
          <t>27534330</t>
        </is>
      </c>
      <c r="B1186" t="inlineStr">
        <is>
          <t>4960167212</t>
        </is>
      </c>
      <c r="C1186" t="inlineStr">
        <is>
          <t>老米知民苦</t>
        </is>
      </c>
      <c r="D1186" t="n">
        <v>-1</v>
      </c>
      <c r="E1186" t="inlineStr">
        <is>
          <t>回复 @龌和谐儞嬤淂 :不懂就问，那是猴王分身闯进来了吗[吃瓜]</t>
        </is>
      </c>
      <c r="F1186" t="n">
        <v>0</v>
      </c>
      <c r="G1186" t="inlineStr">
        <is>
          <t>4959779694</t>
        </is>
      </c>
      <c r="H1186" t="inlineStr">
        <is>
          <t>2021-07-21 19:24:57</t>
        </is>
      </c>
      <c r="I1186" t="n">
        <v>2</v>
      </c>
      <c r="J1186" t="inlineStr">
        <is>
          <t>未知</t>
        </is>
      </c>
      <c r="K1186" t="inlineStr">
        <is>
          <t>512640656</t>
        </is>
      </c>
      <c r="L1186" t="inlineStr">
        <is>
          <t>保密</t>
        </is>
      </c>
      <c r="M1186" t="inlineStr"/>
      <c r="N1186" t="n">
        <v>4</v>
      </c>
      <c r="O1186" t="inlineStr">
        <is>
          <t>大会员</t>
        </is>
      </c>
      <c r="P1186" t="inlineStr"/>
      <c r="Q1186" t="inlineStr"/>
    </row>
    <row r="1187">
      <c r="A1187" t="inlineStr">
        <is>
          <t>27534330</t>
        </is>
      </c>
      <c r="B1187" t="inlineStr">
        <is>
          <t>4960176431</t>
        </is>
      </c>
      <c r="C1187" t="inlineStr">
        <is>
          <t>激萌阿虎x4</t>
        </is>
      </c>
      <c r="D1187" t="n">
        <v>-1</v>
      </c>
      <c r="E1187" t="inlineStr">
        <is>
          <t>回复 @是个动物饲养员 :呜呜呜，米哈游的tg就这呀，所以你帮我结一下水军钱好不好[给心心]</t>
        </is>
      </c>
      <c r="F1187" t="n">
        <v>0</v>
      </c>
      <c r="G1187" t="inlineStr">
        <is>
          <t>4960032574</t>
        </is>
      </c>
      <c r="H1187" t="inlineStr">
        <is>
          <t>2021-07-21 19:24:57</t>
        </is>
      </c>
      <c r="I1187" t="n">
        <v>1</v>
      </c>
      <c r="J1187" t="inlineStr">
        <is>
          <t>未知</t>
        </is>
      </c>
      <c r="K1187" t="inlineStr">
        <is>
          <t>357213447</t>
        </is>
      </c>
      <c r="L1187" t="inlineStr">
        <is>
          <t>保密</t>
        </is>
      </c>
      <c r="M1187" t="inlineStr"/>
      <c r="N1187" t="n">
        <v>2</v>
      </c>
      <c r="O1187" t="inlineStr"/>
      <c r="P1187" t="inlineStr"/>
      <c r="Q1187" t="inlineStr"/>
    </row>
    <row r="1188">
      <c r="A1188" t="inlineStr">
        <is>
          <t>27534330</t>
        </is>
      </c>
      <c r="B1188" t="inlineStr">
        <is>
          <t>4960175934</t>
        </is>
      </c>
      <c r="C1188" t="inlineStr">
        <is>
          <t>十字架Sir3</t>
        </is>
      </c>
      <c r="D1188" t="n">
        <v>-1</v>
      </c>
      <c r="E1188" t="inlineStr">
        <is>
          <t>好好说话，拐什么 ，尽一份力很好了 ，人命关天</t>
        </is>
      </c>
      <c r="F1188" t="n">
        <v>0</v>
      </c>
      <c r="G1188" t="inlineStr">
        <is>
          <t>4960175934</t>
        </is>
      </c>
      <c r="H1188" t="inlineStr">
        <is>
          <t>2021-07-21 19:24:44</t>
        </is>
      </c>
      <c r="I1188" t="n">
        <v>1</v>
      </c>
      <c r="J1188" t="inlineStr">
        <is>
          <t>安卓</t>
        </is>
      </c>
      <c r="K1188" t="inlineStr">
        <is>
          <t>520098723</t>
        </is>
      </c>
      <c r="L1188" t="inlineStr">
        <is>
          <t>男</t>
        </is>
      </c>
      <c r="M1188" t="inlineStr">
        <is>
          <t>哐哐哐……我知道有本书叫『丧钟为谁而鸣』。这是个梗。我不想玩。</t>
        </is>
      </c>
      <c r="N1188" t="n">
        <v>4</v>
      </c>
      <c r="O1188" t="inlineStr">
        <is>
          <t>大会员</t>
        </is>
      </c>
      <c r="P1188" t="inlineStr"/>
      <c r="Q1188" t="inlineStr"/>
    </row>
    <row r="1189">
      <c r="A1189" t="inlineStr">
        <is>
          <t>27534330</t>
        </is>
      </c>
      <c r="B1189" t="inlineStr">
        <is>
          <t>4960170346</t>
        </is>
      </c>
      <c r="C1189" t="inlineStr">
        <is>
          <t>初来van到</t>
        </is>
      </c>
      <c r="D1189" t="n">
        <v>-1</v>
      </c>
      <c r="E1189" t="inlineStr">
        <is>
          <t>共两条回复</t>
        </is>
      </c>
      <c r="F1189" t="n">
        <v>0</v>
      </c>
      <c r="G1189" t="inlineStr">
        <is>
          <t>4960170346</t>
        </is>
      </c>
      <c r="H1189" t="inlineStr">
        <is>
          <t>2021-07-21 19:24:22</t>
        </is>
      </c>
      <c r="I1189" t="n">
        <v>0</v>
      </c>
      <c r="J1189" t="inlineStr">
        <is>
          <t>安卓</t>
        </is>
      </c>
      <c r="K1189" t="inlineStr">
        <is>
          <t>392705065</t>
        </is>
      </c>
      <c r="L1189" t="inlineStr">
        <is>
          <t>保密</t>
        </is>
      </c>
      <c r="M1189" t="inlineStr">
        <is>
          <t>分享喜欢的事，遇见不同的你。一边自我感动，一边孤独地守着不会实现的期待……
我是初来，感谢你的收看！</t>
        </is>
      </c>
      <c r="N1189" t="n">
        <v>5</v>
      </c>
      <c r="O1189" t="inlineStr">
        <is>
          <t>大会员</t>
        </is>
      </c>
      <c r="P1189" t="inlineStr"/>
      <c r="Q1189" t="inlineStr"/>
    </row>
    <row r="1190">
      <c r="A1190" t="inlineStr">
        <is>
          <t>27534330</t>
        </is>
      </c>
      <c r="B1190" t="inlineStr">
        <is>
          <t>4960164589</t>
        </is>
      </c>
      <c r="C1190" t="inlineStr">
        <is>
          <t>龌和谐儞嬤淂</t>
        </is>
      </c>
      <c r="D1190" t="n">
        <v>-1</v>
      </c>
      <c r="E1190" t="inlineStr">
        <is>
          <t>回复 @是个动物饲养员 :给它太奢侈了[抠鼻]</t>
        </is>
      </c>
      <c r="F1190" t="n">
        <v>0</v>
      </c>
      <c r="G1190" t="inlineStr">
        <is>
          <t>4960032574</t>
        </is>
      </c>
      <c r="H1190" t="inlineStr">
        <is>
          <t>2021-07-21 19:24:04</t>
        </is>
      </c>
      <c r="I1190" t="n">
        <v>0</v>
      </c>
      <c r="J1190" t="inlineStr">
        <is>
          <t>未知</t>
        </is>
      </c>
      <c r="K1190" t="inlineStr">
        <is>
          <t>491076599</t>
        </is>
      </c>
      <c r="L1190" t="inlineStr">
        <is>
          <t>保密</t>
        </is>
      </c>
      <c r="M1190" t="inlineStr"/>
      <c r="N1190" t="n">
        <v>5</v>
      </c>
      <c r="O1190" t="inlineStr">
        <is>
          <t>大会员</t>
        </is>
      </c>
      <c r="P1190" t="inlineStr"/>
      <c r="Q1190" t="inlineStr"/>
    </row>
    <row r="1191">
      <c r="A1191" t="inlineStr">
        <is>
          <t>27534330</t>
        </is>
      </c>
      <c r="B1191" t="inlineStr">
        <is>
          <t>4960164486</t>
        </is>
      </c>
      <c r="C1191" t="inlineStr">
        <is>
          <t>魔阳霞</t>
        </is>
      </c>
      <c r="D1191" t="n">
        <v>-1</v>
      </c>
      <c r="E1191" t="inlineStr">
        <is>
          <t>好家伙，原来你就是[给心心]</t>
        </is>
      </c>
      <c r="F1191" t="n">
        <v>0</v>
      </c>
      <c r="G1191" t="inlineStr">
        <is>
          <t>4960164486</t>
        </is>
      </c>
      <c r="H1191" t="inlineStr">
        <is>
          <t>2021-07-21 19:24:01</t>
        </is>
      </c>
      <c r="I1191" t="n">
        <v>5</v>
      </c>
      <c r="J1191" t="inlineStr">
        <is>
          <t>未知</t>
        </is>
      </c>
      <c r="K1191" t="inlineStr">
        <is>
          <t>77311513</t>
        </is>
      </c>
      <c r="L1191" t="inlineStr">
        <is>
          <t>男</t>
        </is>
      </c>
      <c r="M1191" t="inlineStr">
        <is>
          <t>关于为啥我叫这名，这是个迷┑(￣Д ￣)┍</t>
        </is>
      </c>
      <c r="N1191" t="n">
        <v>5</v>
      </c>
      <c r="O1191" t="inlineStr">
        <is>
          <t>大会员</t>
        </is>
      </c>
      <c r="P1191" t="inlineStr">
        <is>
          <t>崩坏3·天穹流星</t>
        </is>
      </c>
      <c r="Q1191" t="inlineStr">
        <is>
          <t>崩坏3·天穹流星</t>
        </is>
      </c>
    </row>
    <row r="1192">
      <c r="A1192" t="inlineStr">
        <is>
          <t>27534330</t>
        </is>
      </c>
      <c r="B1192" t="inlineStr">
        <is>
          <t>4960154761</t>
        </is>
      </c>
      <c r="C1192" t="inlineStr">
        <is>
          <t>艾露纳儿</t>
        </is>
      </c>
      <c r="D1192" t="n">
        <v>-1</v>
      </c>
      <c r="E1192" t="inlineStr">
        <is>
          <t>[大哭][大哭][大哭][大哭][大哭]</t>
        </is>
      </c>
      <c r="F1192" t="n">
        <v>0</v>
      </c>
      <c r="G1192" t="inlineStr">
        <is>
          <t>4960154761</t>
        </is>
      </c>
      <c r="H1192" t="inlineStr">
        <is>
          <t>2021-07-21 19:23:57</t>
        </is>
      </c>
      <c r="I1192" t="n">
        <v>0</v>
      </c>
      <c r="J1192" t="inlineStr">
        <is>
          <t>未知</t>
        </is>
      </c>
      <c r="K1192" t="inlineStr">
        <is>
          <t>493654651</t>
        </is>
      </c>
      <c r="L1192" t="inlineStr">
        <is>
          <t>保密</t>
        </is>
      </c>
      <c r="M1192" t="inlineStr"/>
      <c r="N1192" t="n">
        <v>3</v>
      </c>
      <c r="O1192" t="inlineStr">
        <is>
          <t>大会员</t>
        </is>
      </c>
      <c r="P1192" t="inlineStr"/>
      <c r="Q1192" t="inlineStr"/>
    </row>
    <row r="1193">
      <c r="A1193" t="inlineStr">
        <is>
          <t>27534330</t>
        </is>
      </c>
      <c r="B1193" t="inlineStr">
        <is>
          <t>4960164192</t>
        </is>
      </c>
      <c r="C1193" t="inlineStr">
        <is>
          <t>字長風</t>
        </is>
      </c>
      <c r="D1193" t="n">
        <v>-1</v>
      </c>
      <c r="E1193" t="inlineStr">
        <is>
          <t>回复 @看今朝梦 :孝出强大</t>
        </is>
      </c>
      <c r="F1193" t="n">
        <v>0</v>
      </c>
      <c r="G1193" t="inlineStr">
        <is>
          <t>4959961151</t>
        </is>
      </c>
      <c r="H1193" t="inlineStr">
        <is>
          <t>2021-07-21 19:23:54</t>
        </is>
      </c>
      <c r="I1193" t="n">
        <v>0</v>
      </c>
      <c r="J1193" t="inlineStr">
        <is>
          <t>未知</t>
        </is>
      </c>
      <c r="K1193" t="inlineStr">
        <is>
          <t>32046857</t>
        </is>
      </c>
      <c r="L1193" t="inlineStr">
        <is>
          <t>保密</t>
        </is>
      </c>
      <c r="M1193" t="inlineStr">
        <is>
          <t>少说话，多看书。</t>
        </is>
      </c>
      <c r="N1193" t="n">
        <v>5</v>
      </c>
      <c r="O1193" t="inlineStr">
        <is>
          <t>年度大会员</t>
        </is>
      </c>
      <c r="P1193" t="inlineStr">
        <is>
          <t>2021拜年纪</t>
        </is>
      </c>
      <c r="Q1193" t="inlineStr">
        <is>
          <t>良辰美景·不问天</t>
        </is>
      </c>
    </row>
    <row r="1194">
      <c r="A1194" t="inlineStr">
        <is>
          <t>27534330</t>
        </is>
      </c>
      <c r="B1194" t="inlineStr">
        <is>
          <t>4960154598</t>
        </is>
      </c>
      <c r="C1194" t="inlineStr">
        <is>
          <t>艾露纳儿</t>
        </is>
      </c>
      <c r="D1194" t="n">
        <v>-1</v>
      </c>
      <c r="E1194" t="inlineStr">
        <is>
          <t>[酸了][酸了][酸了][酸了]</t>
        </is>
      </c>
      <c r="F1194" t="n">
        <v>0</v>
      </c>
      <c r="G1194" t="inlineStr">
        <is>
          <t>4960154598</t>
        </is>
      </c>
      <c r="H1194" t="inlineStr">
        <is>
          <t>2021-07-21 19:23:53</t>
        </is>
      </c>
      <c r="I1194" t="n">
        <v>0</v>
      </c>
      <c r="J1194" t="inlineStr">
        <is>
          <t>未知</t>
        </is>
      </c>
      <c r="K1194" t="inlineStr">
        <is>
          <t>493654651</t>
        </is>
      </c>
      <c r="L1194" t="inlineStr">
        <is>
          <t>保密</t>
        </is>
      </c>
      <c r="M1194" t="inlineStr"/>
      <c r="N1194" t="n">
        <v>3</v>
      </c>
      <c r="O1194" t="inlineStr">
        <is>
          <t>大会员</t>
        </is>
      </c>
      <c r="P1194" t="inlineStr"/>
      <c r="Q1194" t="inlineStr"/>
    </row>
    <row r="1195">
      <c r="A1195" t="inlineStr">
        <is>
          <t>27534330</t>
        </is>
      </c>
      <c r="B1195" t="inlineStr">
        <is>
          <t>4960154464</t>
        </is>
      </c>
      <c r="C1195" t="inlineStr">
        <is>
          <t>鸟巢の咖啡师</t>
        </is>
      </c>
      <c r="D1195" t="n">
        <v>497</v>
      </c>
      <c r="E1195" t="inlineStr">
        <is>
          <t>米桑总算干了件好事</t>
        </is>
      </c>
      <c r="F1195" t="n">
        <v>1</v>
      </c>
      <c r="G1195" t="inlineStr">
        <is>
          <t>0</t>
        </is>
      </c>
      <c r="H1195" t="inlineStr">
        <is>
          <t>2021-07-21 19:23:50</t>
        </is>
      </c>
      <c r="I1195" t="n">
        <v>4</v>
      </c>
      <c r="J1195" t="inlineStr">
        <is>
          <t>未知</t>
        </is>
      </c>
      <c r="K1195" t="inlineStr">
        <is>
          <t>143498127</t>
        </is>
      </c>
      <c r="L1195" t="inlineStr">
        <is>
          <t>男</t>
        </is>
      </c>
      <c r="M1195" t="inlineStr">
        <is>
          <t>大切な人といつかまた巡り会えますように。</t>
        </is>
      </c>
      <c r="N1195" t="n">
        <v>5</v>
      </c>
      <c r="O1195" t="inlineStr">
        <is>
          <t>年度大会员</t>
        </is>
      </c>
      <c r="P1195" t="inlineStr">
        <is>
          <t>泠鸢yousa登门喜鹊</t>
        </is>
      </c>
      <c r="Q1195" t="inlineStr">
        <is>
          <t>泠鸢登门喜鹊</t>
        </is>
      </c>
    </row>
    <row r="1196">
      <c r="A1196" t="inlineStr">
        <is>
          <t>27534330</t>
        </is>
      </c>
      <c r="B1196" t="inlineStr">
        <is>
          <t>4960163904</t>
        </is>
      </c>
      <c r="C1196" t="inlineStr">
        <is>
          <t>艾露纳儿</t>
        </is>
      </c>
      <c r="D1196" t="n">
        <v>-1</v>
      </c>
      <c r="E1196" t="inlineStr">
        <is>
          <t>[给心心][给心心][给心心][给心心]</t>
        </is>
      </c>
      <c r="F1196" t="n">
        <v>0</v>
      </c>
      <c r="G1196" t="inlineStr">
        <is>
          <t>4960163904</t>
        </is>
      </c>
      <c r="H1196" t="inlineStr">
        <is>
          <t>2021-07-21 19:23:47</t>
        </is>
      </c>
      <c r="I1196" t="n">
        <v>0</v>
      </c>
      <c r="J1196" t="inlineStr">
        <is>
          <t>安卓</t>
        </is>
      </c>
      <c r="K1196" t="inlineStr">
        <is>
          <t>493654651</t>
        </is>
      </c>
      <c r="L1196" t="inlineStr">
        <is>
          <t>保密</t>
        </is>
      </c>
      <c r="M1196" t="inlineStr"/>
      <c r="N1196" t="n">
        <v>3</v>
      </c>
      <c r="O1196" t="inlineStr">
        <is>
          <t>大会员</t>
        </is>
      </c>
      <c r="P1196" t="inlineStr"/>
      <c r="Q1196" t="inlineStr"/>
    </row>
    <row r="1197">
      <c r="A1197" t="inlineStr">
        <is>
          <t>27534330</t>
        </is>
      </c>
      <c r="B1197" t="inlineStr">
        <is>
          <t>4960154119</t>
        </is>
      </c>
      <c r="C1197" t="inlineStr">
        <is>
          <t>艾露纳儿</t>
        </is>
      </c>
      <c r="D1197" t="n">
        <v>-1</v>
      </c>
      <c r="E1197" t="inlineStr">
        <is>
          <t>[脱单doge][脱单doge][脱单doge][脱单doge]</t>
        </is>
      </c>
      <c r="F1197" t="n">
        <v>0</v>
      </c>
      <c r="G1197" t="inlineStr">
        <is>
          <t>4960154119</t>
        </is>
      </c>
      <c r="H1197" t="inlineStr">
        <is>
          <t>2021-07-21 19:23:42</t>
        </is>
      </c>
      <c r="I1197" t="n">
        <v>0</v>
      </c>
      <c r="J1197" t="inlineStr">
        <is>
          <t>安卓</t>
        </is>
      </c>
      <c r="K1197" t="inlineStr">
        <is>
          <t>493654651</t>
        </is>
      </c>
      <c r="L1197" t="inlineStr">
        <is>
          <t>保密</t>
        </is>
      </c>
      <c r="M1197" t="inlineStr"/>
      <c r="N1197" t="n">
        <v>3</v>
      </c>
      <c r="O1197" t="inlineStr">
        <is>
          <t>大会员</t>
        </is>
      </c>
      <c r="P1197" t="inlineStr"/>
      <c r="Q1197" t="inlineStr"/>
    </row>
    <row r="1198">
      <c r="A1198" t="inlineStr">
        <is>
          <t>27534330</t>
        </is>
      </c>
      <c r="B1198" t="inlineStr">
        <is>
          <t>4960153974</t>
        </is>
      </c>
      <c r="C1198" t="inlineStr">
        <is>
          <t>是个动物饲养员</t>
        </is>
      </c>
      <c r="D1198" t="n">
        <v>-1</v>
      </c>
      <c r="E1198" t="inlineStr">
        <is>
          <t>回复 @激萌阿虎x4 :我专门给你找一块有肉的。🤗</t>
        </is>
      </c>
      <c r="F1198" t="n">
        <v>0</v>
      </c>
      <c r="G1198" t="inlineStr">
        <is>
          <t>4960032574</t>
        </is>
      </c>
      <c r="H1198" t="inlineStr">
        <is>
          <t>2021-07-21 19:23:38</t>
        </is>
      </c>
      <c r="I1198" t="n">
        <v>0</v>
      </c>
      <c r="J1198" t="inlineStr">
        <is>
          <t>安卓</t>
        </is>
      </c>
      <c r="K1198" t="inlineStr">
        <is>
          <t>430945417</t>
        </is>
      </c>
      <c r="L1198" t="inlineStr">
        <is>
          <t>保密</t>
        </is>
      </c>
      <c r="M1198" t="inlineStr">
        <is>
          <t>动物饲养，免费提供香蕉。</t>
        </is>
      </c>
      <c r="N1198" t="n">
        <v>5</v>
      </c>
      <c r="O1198" t="inlineStr">
        <is>
          <t>大会员</t>
        </is>
      </c>
      <c r="P1198" t="inlineStr"/>
      <c r="Q1198" t="inlineStr"/>
    </row>
    <row r="1199">
      <c r="A1199" t="inlineStr">
        <is>
          <t>27534330</t>
        </is>
      </c>
      <c r="B1199" t="inlineStr">
        <is>
          <t>4960158310</t>
        </is>
      </c>
      <c r="C1199" t="inlineStr">
        <is>
          <t>艾露纳儿</t>
        </is>
      </c>
      <c r="D1199" t="n">
        <v>-1</v>
      </c>
      <c r="E1199" t="inlineStr">
        <is>
          <t>[打call][打call][打call][打call][打call]</t>
        </is>
      </c>
      <c r="F1199" t="n">
        <v>0</v>
      </c>
      <c r="G1199" t="inlineStr">
        <is>
          <t>4960158310</t>
        </is>
      </c>
      <c r="H1199" t="inlineStr">
        <is>
          <t>2021-07-21 19:23:34</t>
        </is>
      </c>
      <c r="I1199" t="n">
        <v>1</v>
      </c>
      <c r="J1199" t="inlineStr">
        <is>
          <t>未知</t>
        </is>
      </c>
      <c r="K1199" t="inlineStr">
        <is>
          <t>493654651</t>
        </is>
      </c>
      <c r="L1199" t="inlineStr">
        <is>
          <t>保密</t>
        </is>
      </c>
      <c r="M1199" t="inlineStr"/>
      <c r="N1199" t="n">
        <v>3</v>
      </c>
      <c r="O1199" t="inlineStr">
        <is>
          <t>大会员</t>
        </is>
      </c>
      <c r="P1199" t="inlineStr"/>
      <c r="Q1199" t="inlineStr"/>
    </row>
    <row r="1200">
      <c r="A1200" t="inlineStr">
        <is>
          <t>27534330</t>
        </is>
      </c>
      <c r="B1200" t="inlineStr">
        <is>
          <t>4960153649</t>
        </is>
      </c>
      <c r="C1200" t="inlineStr">
        <is>
          <t>小举铁狂魔</t>
        </is>
      </c>
      <c r="D1200" t="n">
        <v>496</v>
      </c>
      <c r="E1200" t="inlineStr">
        <is>
          <t>能捐款肯定是好事，虽然比较晚比不上一亿，但是五百万也不小了，贴吧来的各位留点口德吧，虽然有部分玩家喜欢冲别的公司的公益，咱们总不能和他们一样吧</t>
        </is>
      </c>
      <c r="F1200" t="n">
        <v>21</v>
      </c>
      <c r="G1200" t="inlineStr">
        <is>
          <t>0</t>
        </is>
      </c>
      <c r="H1200" t="inlineStr">
        <is>
          <t>2021-07-21 19:23:30</t>
        </is>
      </c>
      <c r="I1200" t="n">
        <v>66</v>
      </c>
      <c r="J1200" t="inlineStr">
        <is>
          <t>未知</t>
        </is>
      </c>
      <c r="K1200" t="inlineStr">
        <is>
          <t>237230459</t>
        </is>
      </c>
      <c r="L1200" t="inlineStr">
        <is>
          <t>男</t>
        </is>
      </c>
      <c r="M1200" t="inlineStr">
        <is>
          <t>未来，必是赤旗的世界</t>
        </is>
      </c>
      <c r="N1200" t="n">
        <v>5</v>
      </c>
      <c r="O1200" t="inlineStr">
        <is>
          <t>年度大会员</t>
        </is>
      </c>
      <c r="P1200" t="inlineStr"/>
      <c r="Q1200" t="inlineStr"/>
    </row>
    <row r="1201">
      <c r="A1201" t="inlineStr">
        <is>
          <t>27534330</t>
        </is>
      </c>
      <c r="B1201" t="inlineStr">
        <is>
          <t>4960158130</t>
        </is>
      </c>
      <c r="C1201" t="inlineStr">
        <is>
          <t>艾露纳儿</t>
        </is>
      </c>
      <c r="D1201" t="n">
        <v>-1</v>
      </c>
      <c r="E1201" t="inlineStr">
        <is>
          <t>[微笑][微笑][微笑][微笑]</t>
        </is>
      </c>
      <c r="F1201" t="n">
        <v>0</v>
      </c>
      <c r="G1201" t="inlineStr">
        <is>
          <t>4960158130</t>
        </is>
      </c>
      <c r="H1201" t="inlineStr">
        <is>
          <t>2021-07-21 19:23:29</t>
        </is>
      </c>
      <c r="I1201" t="n">
        <v>0</v>
      </c>
      <c r="J1201" t="inlineStr">
        <is>
          <t>未知</t>
        </is>
      </c>
      <c r="K1201" t="inlineStr">
        <is>
          <t>493654651</t>
        </is>
      </c>
      <c r="L1201" t="inlineStr">
        <is>
          <t>保密</t>
        </is>
      </c>
      <c r="M1201" t="inlineStr"/>
      <c r="N1201" t="n">
        <v>3</v>
      </c>
      <c r="O1201" t="inlineStr">
        <is>
          <t>大会员</t>
        </is>
      </c>
      <c r="P1201" t="inlineStr"/>
      <c r="Q1201" t="inlineStr"/>
    </row>
    <row r="1202">
      <c r="A1202" t="inlineStr">
        <is>
          <t>27534330</t>
        </is>
      </c>
      <c r="B1202" t="inlineStr">
        <is>
          <t>4960162928</t>
        </is>
      </c>
      <c r="C1202" t="inlineStr">
        <is>
          <t>是个动物饲养员</t>
        </is>
      </c>
      <c r="D1202" t="n">
        <v>-1</v>
      </c>
      <c r="E1202" t="inlineStr">
        <is>
          <t>回复 @激萌阿虎x4 :乖，没事的，不会骂你的。🍖🍖🍖</t>
        </is>
      </c>
      <c r="F1202" t="n">
        <v>0</v>
      </c>
      <c r="G1202" t="inlineStr">
        <is>
          <t>4960032574</t>
        </is>
      </c>
      <c r="H1202" t="inlineStr">
        <is>
          <t>2021-07-21 19:23:24</t>
        </is>
      </c>
      <c r="I1202" t="n">
        <v>0</v>
      </c>
      <c r="J1202" t="inlineStr">
        <is>
          <t>未知</t>
        </is>
      </c>
      <c r="K1202" t="inlineStr">
        <is>
          <t>430945417</t>
        </is>
      </c>
      <c r="L1202" t="inlineStr">
        <is>
          <t>保密</t>
        </is>
      </c>
      <c r="M1202" t="inlineStr">
        <is>
          <t>动物饲养，免费提供香蕉。</t>
        </is>
      </c>
      <c r="N1202" t="n">
        <v>5</v>
      </c>
      <c r="O1202" t="inlineStr">
        <is>
          <t>大会员</t>
        </is>
      </c>
      <c r="P1202" t="inlineStr"/>
      <c r="Q1202" t="inlineStr"/>
    </row>
    <row r="1203">
      <c r="A1203" t="inlineStr">
        <is>
          <t>27534330</t>
        </is>
      </c>
      <c r="B1203" t="inlineStr">
        <is>
          <t>4960162910</t>
        </is>
      </c>
      <c r="C1203" t="inlineStr">
        <is>
          <t>-诺言与等待-</t>
        </is>
      </c>
      <c r="D1203" t="n">
        <v>-1</v>
      </c>
      <c r="E1203" t="inlineStr">
        <is>
          <t>回复 @夹心糖好吃捏 :ch作死太多了
但是这些又不恶心其他玩家，搞得分化，反正就我个人而已，冲这些我支持</t>
        </is>
      </c>
      <c r="F1203" t="n">
        <v>0</v>
      </c>
      <c r="G1203" t="inlineStr">
        <is>
          <t>4959990703</t>
        </is>
      </c>
      <c r="H1203" t="inlineStr">
        <is>
          <t>2021-07-21 19:23:24</t>
        </is>
      </c>
      <c r="I1203" t="n">
        <v>1</v>
      </c>
      <c r="J1203" t="inlineStr">
        <is>
          <t>未知</t>
        </is>
      </c>
      <c r="K1203" t="inlineStr">
        <is>
          <t>82677802</t>
        </is>
      </c>
      <c r="L1203" t="inlineStr">
        <is>
          <t>男</t>
        </is>
      </c>
      <c r="M1203" t="inlineStr"/>
      <c r="N1203" t="n">
        <v>5</v>
      </c>
      <c r="O1203" t="inlineStr">
        <is>
          <t>年度大会员</t>
        </is>
      </c>
      <c r="P1203" t="inlineStr"/>
      <c r="Q1203" t="inlineStr"/>
    </row>
    <row r="1204">
      <c r="A1204" t="inlineStr">
        <is>
          <t>27534330</t>
        </is>
      </c>
      <c r="B1204" t="inlineStr">
        <is>
          <t>4960153206</t>
        </is>
      </c>
      <c r="C1204" t="inlineStr">
        <is>
          <t>七杀破晓</t>
        </is>
      </c>
      <c r="D1204" t="n">
        <v>-1</v>
      </c>
      <c r="E1204" t="inlineStr">
        <is>
          <t>回复 @月殇陨 :今天贴吧，微博，B站都是原神的广告，肯定不止1000万了</t>
        </is>
      </c>
      <c r="F1204" t="n">
        <v>0</v>
      </c>
      <c r="G1204" t="inlineStr">
        <is>
          <t>4960018646</t>
        </is>
      </c>
      <c r="H1204" t="inlineStr">
        <is>
          <t>2021-07-21 19:23:19</t>
        </is>
      </c>
      <c r="I1204" t="n">
        <v>0</v>
      </c>
      <c r="J1204" t="inlineStr">
        <is>
          <t>未知</t>
        </is>
      </c>
      <c r="K1204" t="inlineStr">
        <is>
          <t>282471049</t>
        </is>
      </c>
      <c r="L1204" t="inlineStr">
        <is>
          <t>保密</t>
        </is>
      </c>
      <c r="M1204" t="inlineStr"/>
      <c r="N1204" t="n">
        <v>5</v>
      </c>
      <c r="O1204" t="inlineStr">
        <is>
          <t>大会员</t>
        </is>
      </c>
      <c r="P1204" t="inlineStr">
        <is>
          <t>hanser</t>
        </is>
      </c>
      <c r="Q1204" t="inlineStr">
        <is>
          <t>hanser</t>
        </is>
      </c>
    </row>
    <row r="1205">
      <c r="A1205" t="inlineStr">
        <is>
          <t>27534330</t>
        </is>
      </c>
      <c r="B1205" t="inlineStr">
        <is>
          <t>4960153134</t>
        </is>
      </c>
      <c r="C1205" t="inlineStr">
        <is>
          <t>艾露纳儿</t>
        </is>
      </c>
      <c r="D1205" t="n">
        <v>-1</v>
      </c>
      <c r="E1205" t="inlineStr">
        <is>
          <t>[OK][OK][OK][OK]</t>
        </is>
      </c>
      <c r="F1205" t="n">
        <v>0</v>
      </c>
      <c r="G1205" t="inlineStr">
        <is>
          <t>4960153134</t>
        </is>
      </c>
      <c r="H1205" t="inlineStr">
        <is>
          <t>2021-07-21 19:23:17</t>
        </is>
      </c>
      <c r="I1205" t="n">
        <v>1</v>
      </c>
      <c r="J1205" t="inlineStr">
        <is>
          <t>未知</t>
        </is>
      </c>
      <c r="K1205" t="inlineStr">
        <is>
          <t>493654651</t>
        </is>
      </c>
      <c r="L1205" t="inlineStr">
        <is>
          <t>保密</t>
        </is>
      </c>
      <c r="M1205" t="inlineStr"/>
      <c r="N1205" t="n">
        <v>3</v>
      </c>
      <c r="O1205" t="inlineStr">
        <is>
          <t>大会员</t>
        </is>
      </c>
      <c r="P1205" t="inlineStr"/>
      <c r="Q1205" t="inlineStr"/>
    </row>
    <row r="1206">
      <c r="A1206" t="inlineStr">
        <is>
          <t>27534330</t>
        </is>
      </c>
      <c r="B1206" t="inlineStr">
        <is>
          <t>4960162468</t>
        </is>
      </c>
      <c r="C1206" t="inlineStr">
        <is>
          <t>飞行的大胖墩</t>
        </is>
      </c>
      <c r="D1206" t="n">
        <v>-1</v>
      </c>
      <c r="E1206" t="inlineStr">
        <is>
          <t>的确，我从来不看微博贴吧，那里面三观不正的人太多，看的我都觉得ex，B站还好一些[无语]</t>
        </is>
      </c>
      <c r="F1206" t="n">
        <v>0</v>
      </c>
      <c r="G1206" t="inlineStr">
        <is>
          <t>4960162468</t>
        </is>
      </c>
      <c r="H1206" t="inlineStr">
        <is>
          <t>2021-07-21 19:23:13</t>
        </is>
      </c>
      <c r="I1206" t="n">
        <v>7</v>
      </c>
      <c r="J1206" t="inlineStr">
        <is>
          <t>未知</t>
        </is>
      </c>
      <c r="K1206" t="inlineStr">
        <is>
          <t>272393197</t>
        </is>
      </c>
      <c r="L1206" t="inlineStr">
        <is>
          <t>男</t>
        </is>
      </c>
      <c r="M1206" t="inlineStr"/>
      <c r="N1206" t="n">
        <v>4</v>
      </c>
      <c r="O1206" t="inlineStr">
        <is>
          <t>大会员</t>
        </is>
      </c>
      <c r="P1206" t="inlineStr">
        <is>
          <t>2021拜年纪</t>
        </is>
      </c>
      <c r="Q1206" t="inlineStr">
        <is>
          <t>2021拜年纪</t>
        </is>
      </c>
    </row>
    <row r="1207">
      <c r="A1207" t="inlineStr">
        <is>
          <t>27534330</t>
        </is>
      </c>
      <c r="B1207" t="inlineStr">
        <is>
          <t>4960152874</t>
        </is>
      </c>
      <c r="C1207" t="inlineStr">
        <is>
          <t>龌和谐儞嬤淂</t>
        </is>
      </c>
      <c r="D1207" t="n">
        <v>-1</v>
      </c>
      <c r="E1207" t="inlineStr">
        <is>
          <t>回复 @激萌阿虎x4 :这就对了嘛，你看，不说桑是不是正常多了[抠鼻]</t>
        </is>
      </c>
      <c r="F1207" t="n">
        <v>0</v>
      </c>
      <c r="G1207" t="inlineStr">
        <is>
          <t>4960032574</t>
        </is>
      </c>
      <c r="H1207" t="inlineStr">
        <is>
          <t>2021-07-21 19:23:10</t>
        </is>
      </c>
      <c r="I1207" t="n">
        <v>0</v>
      </c>
      <c r="J1207" t="inlineStr">
        <is>
          <t>未知</t>
        </is>
      </c>
      <c r="K1207" t="inlineStr">
        <is>
          <t>491076599</t>
        </is>
      </c>
      <c r="L1207" t="inlineStr">
        <is>
          <t>保密</t>
        </is>
      </c>
      <c r="M1207" t="inlineStr"/>
      <c r="N1207" t="n">
        <v>5</v>
      </c>
      <c r="O1207" t="inlineStr">
        <is>
          <t>大会员</t>
        </is>
      </c>
      <c r="P1207" t="inlineStr"/>
      <c r="Q1207" t="inlineStr"/>
    </row>
    <row r="1208">
      <c r="A1208" t="inlineStr">
        <is>
          <t>27534330</t>
        </is>
      </c>
      <c r="B1208" t="inlineStr">
        <is>
          <t>4960157413</t>
        </is>
      </c>
      <c r="C1208" t="inlineStr">
        <is>
          <t>艾露纳儿</t>
        </is>
      </c>
      <c r="D1208" t="n">
        <v>-1</v>
      </c>
      <c r="E1208" t="inlineStr">
        <is>
          <t>[吃瓜][吃瓜][吃瓜]</t>
        </is>
      </c>
      <c r="F1208" t="n">
        <v>0</v>
      </c>
      <c r="G1208" t="inlineStr">
        <is>
          <t>4960157413</t>
        </is>
      </c>
      <c r="H1208" t="inlineStr">
        <is>
          <t>2021-07-21 19:23:10</t>
        </is>
      </c>
      <c r="I1208" t="n">
        <v>1</v>
      </c>
      <c r="J1208" t="inlineStr">
        <is>
          <t>未知</t>
        </is>
      </c>
      <c r="K1208" t="inlineStr">
        <is>
          <t>493654651</t>
        </is>
      </c>
      <c r="L1208" t="inlineStr">
        <is>
          <t>保密</t>
        </is>
      </c>
      <c r="M1208" t="inlineStr"/>
      <c r="N1208" t="n">
        <v>3</v>
      </c>
      <c r="O1208" t="inlineStr">
        <is>
          <t>大会员</t>
        </is>
      </c>
      <c r="P1208" t="inlineStr"/>
      <c r="Q1208" t="inlineStr"/>
    </row>
    <row r="1209">
      <c r="A1209" t="inlineStr">
        <is>
          <t>27534330</t>
        </is>
      </c>
      <c r="B1209" t="inlineStr">
        <is>
          <t>4960162275</t>
        </is>
      </c>
      <c r="C1209" t="inlineStr">
        <is>
          <t>热爱生命的缘一</t>
        </is>
      </c>
      <c r="D1209" t="n">
        <v>-1</v>
      </c>
      <c r="E1209" t="inlineStr">
        <is>
          <t>什么是mxz，但凡是对mhy不利的任何一句话它们都会出来骂你，这就是mxz</t>
        </is>
      </c>
      <c r="F1209" t="n">
        <v>0</v>
      </c>
      <c r="G1209" t="inlineStr">
        <is>
          <t>4960162275</t>
        </is>
      </c>
      <c r="H1209" t="inlineStr">
        <is>
          <t>2021-07-21 19:23:08</t>
        </is>
      </c>
      <c r="I1209" t="n">
        <v>0</v>
      </c>
      <c r="J1209" t="inlineStr">
        <is>
          <t>未知</t>
        </is>
      </c>
      <c r="K1209" t="inlineStr">
        <is>
          <t>1140178334</t>
        </is>
      </c>
      <c r="L1209" t="inlineStr">
        <is>
          <t>保密</t>
        </is>
      </c>
      <c r="M1209" t="inlineStr"/>
      <c r="N1209" t="n">
        <v>3</v>
      </c>
      <c r="O1209" t="inlineStr">
        <is>
          <t>大会员</t>
        </is>
      </c>
      <c r="P1209" t="inlineStr"/>
      <c r="Q1209" t="inlineStr"/>
    </row>
    <row r="1210">
      <c r="A1210" t="inlineStr">
        <is>
          <t>27534330</t>
        </is>
      </c>
      <c r="B1210" t="inlineStr">
        <is>
          <t>4960157048</t>
        </is>
      </c>
      <c r="C1210" t="inlineStr">
        <is>
          <t>舰舰清洁工</t>
        </is>
      </c>
      <c r="D1210" t="n">
        <v>494</v>
      </c>
      <c r="E1210" t="inlineStr">
        <is>
          <t>很不错，这样起表率作用，是有很多正面的影响的，不仅捐助资金，也捐助物质，很对，因为有时候物质比资金更加直接好用，这方面MHY想的很周到，我因为个人问题，只能捐小小的200贡献一点微薄的力量了，祝愿此时仍在困难中的人们平安[保佑][保佑]</t>
        </is>
      </c>
      <c r="F1210" t="n">
        <v>3</v>
      </c>
      <c r="G1210" t="inlineStr">
        <is>
          <t>0</t>
        </is>
      </c>
      <c r="H1210" t="inlineStr">
        <is>
          <t>2021-07-21 19:23:01</t>
        </is>
      </c>
      <c r="I1210" t="n">
        <v>7</v>
      </c>
      <c r="J1210" t="inlineStr">
        <is>
          <t>未知</t>
        </is>
      </c>
      <c r="K1210" t="inlineStr">
        <is>
          <t>237774388</t>
        </is>
      </c>
      <c r="L1210" t="inlineStr">
        <is>
          <t>保密</t>
        </is>
      </c>
      <c r="M1210" t="inlineStr">
        <is>
          <t>我们生活在大地上，但我们的梦想超越天空</t>
        </is>
      </c>
      <c r="N1210" t="n">
        <v>5</v>
      </c>
      <c r="O1210" t="inlineStr">
        <is>
          <t>大会员</t>
        </is>
      </c>
      <c r="P1210" t="inlineStr"/>
      <c r="Q1210" t="inlineStr"/>
    </row>
    <row r="1211">
      <c r="A1211" t="inlineStr">
        <is>
          <t>27534330</t>
        </is>
      </c>
      <c r="B1211" t="inlineStr">
        <is>
          <t>4960161331</t>
        </is>
      </c>
      <c r="C1211" t="inlineStr">
        <is>
          <t>桐崎千棘DOVE</t>
        </is>
      </c>
      <c r="D1211" t="n">
        <v>-1</v>
      </c>
      <c r="E1211" t="inlineStr">
        <is>
          <t>那按市值捐，腾讯不捐个二千亿很难收场啊[崩坏3_疑惑]</t>
        </is>
      </c>
      <c r="F1211" t="n">
        <v>0</v>
      </c>
      <c r="G1211" t="inlineStr">
        <is>
          <t>4960161331</t>
        </is>
      </c>
      <c r="H1211" t="inlineStr">
        <is>
          <t>2021-07-21 19:22:46</t>
        </is>
      </c>
      <c r="I1211" t="n">
        <v>1</v>
      </c>
      <c r="J1211" t="inlineStr">
        <is>
          <t>未知</t>
        </is>
      </c>
      <c r="K1211" t="inlineStr">
        <is>
          <t>475670388</t>
        </is>
      </c>
      <c r="L1211" t="inlineStr">
        <is>
          <t>男</t>
        </is>
      </c>
      <c r="M1211" t="inlineStr">
        <is>
          <t>千棘，三玖，雪乃，真白，崩崩崩</t>
        </is>
      </c>
      <c r="N1211" t="n">
        <v>5</v>
      </c>
      <c r="O1211" t="inlineStr">
        <is>
          <t>年度大会员</t>
        </is>
      </c>
      <c r="P1211" t="inlineStr">
        <is>
          <t>崩坏3·天穹流星</t>
        </is>
      </c>
      <c r="Q1211" t="inlineStr">
        <is>
          <t>崩坏3·天穹流星</t>
        </is>
      </c>
    </row>
    <row r="1212">
      <c r="A1212" t="inlineStr">
        <is>
          <t>27534330</t>
        </is>
      </c>
      <c r="B1212" t="inlineStr">
        <is>
          <t>4960151799</t>
        </is>
      </c>
      <c r="C1212" t="inlineStr">
        <is>
          <t>龌和谐儞嬤淂</t>
        </is>
      </c>
      <c r="D1212" t="n">
        <v>-1</v>
      </c>
      <c r="E1212" t="inlineStr">
        <is>
          <t>回复 @激萌阿虎x4 :啊哟，不愧是忠犬啊。
都学后扣帽子这个词了啊，你咋不说桑了呢[抠鼻]</t>
        </is>
      </c>
      <c r="F1212" t="n">
        <v>0</v>
      </c>
      <c r="G1212" t="inlineStr">
        <is>
          <t>4960032574</t>
        </is>
      </c>
      <c r="H1212" t="inlineStr">
        <is>
          <t>2021-07-21 19:22:44</t>
        </is>
      </c>
      <c r="I1212" t="n">
        <v>0</v>
      </c>
      <c r="J1212" t="inlineStr">
        <is>
          <t>未知</t>
        </is>
      </c>
      <c r="K1212" t="inlineStr">
        <is>
          <t>491076599</t>
        </is>
      </c>
      <c r="L1212" t="inlineStr">
        <is>
          <t>保密</t>
        </is>
      </c>
      <c r="M1212" t="inlineStr"/>
      <c r="N1212" t="n">
        <v>5</v>
      </c>
      <c r="O1212" t="inlineStr">
        <is>
          <t>大会员</t>
        </is>
      </c>
      <c r="P1212" t="inlineStr"/>
      <c r="Q1212" t="inlineStr"/>
    </row>
    <row r="1213">
      <c r="A1213" t="inlineStr">
        <is>
          <t>27534330</t>
        </is>
      </c>
      <c r="B1213" t="inlineStr">
        <is>
          <t>4960161047</t>
        </is>
      </c>
      <c r="C1213" t="inlineStr">
        <is>
          <t>Clica</t>
        </is>
      </c>
      <c r="D1213" t="n">
        <v>493</v>
      </c>
      <c r="E1213" t="inlineStr">
        <is>
          <t>辛巴向河南水灾捐款2000万元，并组织了-批价值600万的物资驰援河南。
鸡场连烂人都不如啊，能不能加资一个亿啊，不然我怎么吹啊[星星眼]</t>
        </is>
      </c>
      <c r="F1213" t="n">
        <v>2</v>
      </c>
      <c r="G1213" t="inlineStr">
        <is>
          <t>0</t>
        </is>
      </c>
      <c r="H1213" t="inlineStr">
        <is>
          <t>2021-07-21 19:22:39</t>
        </is>
      </c>
      <c r="I1213" t="n">
        <v>1</v>
      </c>
      <c r="J1213" t="inlineStr">
        <is>
          <t>未知</t>
        </is>
      </c>
      <c r="K1213" t="inlineStr">
        <is>
          <t>396384033</t>
        </is>
      </c>
      <c r="L1213" t="inlineStr">
        <is>
          <t>保密</t>
        </is>
      </c>
      <c r="M1213" t="inlineStr"/>
      <c r="N1213" t="n">
        <v>2</v>
      </c>
      <c r="O1213" t="inlineStr"/>
      <c r="P1213" t="inlineStr"/>
      <c r="Q1213" t="inlineStr"/>
    </row>
    <row r="1214">
      <c r="A1214" t="inlineStr">
        <is>
          <t>27534330</t>
        </is>
      </c>
      <c r="B1214" t="inlineStr">
        <is>
          <t>4960160554</t>
        </is>
      </c>
      <c r="C1214" t="inlineStr">
        <is>
          <t>激萌阿虎x4</t>
        </is>
      </c>
      <c r="D1214" t="n">
        <v>-1</v>
      </c>
      <c r="E1214" t="inlineStr">
        <is>
          <t>回复 @龌和谐儞嬤淂 :咋回事呀，我现在↑一句米哈游是垃圾，你会骂我吗？[给心心]</t>
        </is>
      </c>
      <c r="F1214" t="n">
        <v>0</v>
      </c>
      <c r="G1214" t="inlineStr">
        <is>
          <t>4960032574</t>
        </is>
      </c>
      <c r="H1214" t="inlineStr">
        <is>
          <t>2021-07-21 19:22:27</t>
        </is>
      </c>
      <c r="I1214" t="n">
        <v>1</v>
      </c>
      <c r="J1214" t="inlineStr">
        <is>
          <t>未知</t>
        </is>
      </c>
      <c r="K1214" t="inlineStr">
        <is>
          <t>357213447</t>
        </is>
      </c>
      <c r="L1214" t="inlineStr">
        <is>
          <t>保密</t>
        </is>
      </c>
      <c r="M1214" t="inlineStr"/>
      <c r="N1214" t="n">
        <v>2</v>
      </c>
      <c r="O1214" t="inlineStr"/>
      <c r="P1214" t="inlineStr"/>
      <c r="Q1214" t="inlineStr"/>
    </row>
    <row r="1215">
      <c r="A1215" t="inlineStr">
        <is>
          <t>27534330</t>
        </is>
      </c>
      <c r="B1215" t="inlineStr">
        <is>
          <t>4960160264</t>
        </is>
      </c>
      <c r="C1215" t="inlineStr">
        <is>
          <t>是个动物饲养员</t>
        </is>
      </c>
      <c r="D1215" t="n">
        <v>-1</v>
      </c>
      <c r="E1215" t="inlineStr">
        <is>
          <t>回复 @激萌阿虎x4 :我说你为什么这么重视骨头的事儿呢？原来你是别人的[doge]呀。[哦呼]</t>
        </is>
      </c>
      <c r="F1215" t="n">
        <v>0</v>
      </c>
      <c r="G1215" t="inlineStr">
        <is>
          <t>4960032574</t>
        </is>
      </c>
      <c r="H1215" t="inlineStr">
        <is>
          <t>2021-07-21 19:22:20</t>
        </is>
      </c>
      <c r="I1215" t="n">
        <v>0</v>
      </c>
      <c r="J1215" t="inlineStr">
        <is>
          <t>未知</t>
        </is>
      </c>
      <c r="K1215" t="inlineStr">
        <is>
          <t>430945417</t>
        </is>
      </c>
      <c r="L1215" t="inlineStr">
        <is>
          <t>保密</t>
        </is>
      </c>
      <c r="M1215" t="inlineStr">
        <is>
          <t>动物饲养，免费提供香蕉。</t>
        </is>
      </c>
      <c r="N1215" t="n">
        <v>5</v>
      </c>
      <c r="O1215" t="inlineStr">
        <is>
          <t>大会员</t>
        </is>
      </c>
      <c r="P1215" t="inlineStr"/>
      <c r="Q1215" t="inlineStr"/>
    </row>
    <row r="1216">
      <c r="A1216" t="inlineStr">
        <is>
          <t>27534330</t>
        </is>
      </c>
      <c r="B1216" t="inlineStr">
        <is>
          <t>4960150262</t>
        </is>
      </c>
      <c r="C1216" t="inlineStr">
        <is>
          <t>龌和谐儞嬤淂</t>
        </is>
      </c>
      <c r="D1216" t="n">
        <v>-1</v>
      </c>
      <c r="E1216" t="inlineStr">
        <is>
          <t>回复 @激萌阿虎x4 :忠犬，来来来，再跟我念一遍，中国人不说桑[抠鼻]再加深一波记忆</t>
        </is>
      </c>
      <c r="F1216" t="n">
        <v>0</v>
      </c>
      <c r="G1216" t="inlineStr">
        <is>
          <t>4960032574</t>
        </is>
      </c>
      <c r="H1216" t="inlineStr">
        <is>
          <t>2021-07-21 19:22:09</t>
        </is>
      </c>
      <c r="I1216" t="n">
        <v>0</v>
      </c>
      <c r="J1216" t="inlineStr">
        <is>
          <t>未知</t>
        </is>
      </c>
      <c r="K1216" t="inlineStr">
        <is>
          <t>491076599</t>
        </is>
      </c>
      <c r="L1216" t="inlineStr">
        <is>
          <t>保密</t>
        </is>
      </c>
      <c r="M1216" t="inlineStr"/>
      <c r="N1216" t="n">
        <v>5</v>
      </c>
      <c r="O1216" t="inlineStr">
        <is>
          <t>大会员</t>
        </is>
      </c>
      <c r="P1216" t="inlineStr"/>
      <c r="Q1216" t="inlineStr"/>
    </row>
    <row r="1217">
      <c r="A1217" t="inlineStr">
        <is>
          <t>27534330</t>
        </is>
      </c>
      <c r="B1217" t="inlineStr">
        <is>
          <t>4960148990</t>
        </is>
      </c>
      <c r="C1217" t="inlineStr">
        <is>
          <t>激萌阿虎x4</t>
        </is>
      </c>
      <c r="D1217" t="n">
        <v>-1</v>
      </c>
      <c r="E1217" t="inlineStr">
        <is>
          <t>回复 @龌和谐儞嬤淂 :咋回事呢，你主子给你多少骨头呀，怎么会扣帽子[偷笑]</t>
        </is>
      </c>
      <c r="F1217" t="n">
        <v>0</v>
      </c>
      <c r="G1217" t="inlineStr">
        <is>
          <t>4960032574</t>
        </is>
      </c>
      <c r="H1217" t="inlineStr">
        <is>
          <t>2021-07-21 19:21:50</t>
        </is>
      </c>
      <c r="I1217" t="n">
        <v>1</v>
      </c>
      <c r="J1217" t="inlineStr">
        <is>
          <t>未知</t>
        </is>
      </c>
      <c r="K1217" t="inlineStr">
        <is>
          <t>357213447</t>
        </is>
      </c>
      <c r="L1217" t="inlineStr">
        <is>
          <t>保密</t>
        </is>
      </c>
      <c r="M1217" t="inlineStr"/>
      <c r="N1217" t="n">
        <v>2</v>
      </c>
      <c r="O1217" t="inlineStr"/>
      <c r="P1217" t="inlineStr"/>
      <c r="Q1217" t="inlineStr"/>
    </row>
    <row r="1218">
      <c r="A1218" t="inlineStr">
        <is>
          <t>27534330</t>
        </is>
      </c>
      <c r="B1218" t="inlineStr">
        <is>
          <t>4960148756</t>
        </is>
      </c>
      <c r="C1218" t="inlineStr">
        <is>
          <t>CALLmeMrM</t>
        </is>
      </c>
      <c r="D1218" t="n">
        <v>-1</v>
      </c>
      <c r="E1218" t="inlineStr">
        <is>
          <t>回复 @金轮老粉 :这种事之前就有，最近不是招了新公关吗，顺带宣传一波没问题啊。</t>
        </is>
      </c>
      <c r="F1218" t="n">
        <v>0</v>
      </c>
      <c r="G1218" t="inlineStr">
        <is>
          <t>4959804863</t>
        </is>
      </c>
      <c r="H1218" t="inlineStr">
        <is>
          <t>2021-07-21 19:21:43</t>
        </is>
      </c>
      <c r="I1218" t="n">
        <v>0</v>
      </c>
      <c r="J1218" t="inlineStr">
        <is>
          <t>未知</t>
        </is>
      </c>
      <c r="K1218" t="inlineStr">
        <is>
          <t>410961021</t>
        </is>
      </c>
      <c r="L1218" t="inlineStr">
        <is>
          <t>保密</t>
        </is>
      </c>
      <c r="M1218" t="inlineStr"/>
      <c r="N1218" t="n">
        <v>5</v>
      </c>
      <c r="O1218" t="inlineStr">
        <is>
          <t>大会员</t>
        </is>
      </c>
      <c r="P1218" t="inlineStr"/>
      <c r="Q1218" t="inlineStr"/>
    </row>
    <row r="1219">
      <c r="A1219" t="inlineStr">
        <is>
          <t>27534330</t>
        </is>
      </c>
      <c r="B1219" t="inlineStr">
        <is>
          <t>4960143666</t>
        </is>
      </c>
      <c r="C1219" t="inlineStr">
        <is>
          <t>叶筱殇</t>
        </is>
      </c>
      <c r="D1219" t="n">
        <v>491</v>
      </c>
      <c r="E1219" t="inlineStr">
        <is>
          <t>鹰角八百万，米哈游你不多来点？[脱单doge][脱单doge][脱单doge]</t>
        </is>
      </c>
      <c r="F1219" t="n">
        <v>20</v>
      </c>
      <c r="G1219" t="inlineStr">
        <is>
          <t>0</t>
        </is>
      </c>
      <c r="H1219" t="inlineStr">
        <is>
          <t>2021-07-21 19:21:30</t>
        </is>
      </c>
      <c r="I1219" t="n">
        <v>1</v>
      </c>
      <c r="J1219" t="inlineStr">
        <is>
          <t>安卓</t>
        </is>
      </c>
      <c r="K1219" t="inlineStr">
        <is>
          <t>88089349</t>
        </is>
      </c>
      <c r="L1219" t="inlineStr">
        <is>
          <t>保密</t>
        </is>
      </c>
      <c r="M1219" t="inlineStr">
        <is>
          <t>……</t>
        </is>
      </c>
      <c r="N1219" t="n">
        <v>5</v>
      </c>
      <c r="O1219" t="inlineStr">
        <is>
          <t>大会员</t>
        </is>
      </c>
      <c r="P1219" t="inlineStr">
        <is>
          <t>2021拜年纪</t>
        </is>
      </c>
      <c r="Q1219" t="inlineStr">
        <is>
          <t>2021拜年纪</t>
        </is>
      </c>
    </row>
    <row r="1220">
      <c r="A1220" t="inlineStr">
        <is>
          <t>27534330</t>
        </is>
      </c>
      <c r="B1220" t="inlineStr">
        <is>
          <t>4960143588</t>
        </is>
      </c>
      <c r="C1220" t="inlineStr">
        <is>
          <t>WITCHER___</t>
        </is>
      </c>
      <c r="D1220" t="n">
        <v>-1</v>
      </c>
      <c r="E1220" t="inlineStr">
        <is>
          <t>格局这么小。。。</t>
        </is>
      </c>
      <c r="F1220" t="n">
        <v>0</v>
      </c>
      <c r="G1220" t="inlineStr">
        <is>
          <t>4960143588</t>
        </is>
      </c>
      <c r="H1220" t="inlineStr">
        <is>
          <t>2021-07-21 19:21:28</t>
        </is>
      </c>
      <c r="I1220" t="n">
        <v>2</v>
      </c>
      <c r="J1220" t="inlineStr">
        <is>
          <t>未知</t>
        </is>
      </c>
      <c r="K1220" t="inlineStr">
        <is>
          <t>145730271</t>
        </is>
      </c>
      <c r="L1220" t="inlineStr">
        <is>
          <t>男</t>
        </is>
      </c>
      <c r="M1220" t="inlineStr">
        <is>
          <t>They push, we push.</t>
        </is>
      </c>
      <c r="N1220" t="n">
        <v>5</v>
      </c>
      <c r="O1220" t="inlineStr">
        <is>
          <t>年度大会员</t>
        </is>
      </c>
      <c r="P1220" t="inlineStr">
        <is>
          <t>原神</t>
        </is>
      </c>
      <c r="Q1220" t="inlineStr">
        <is>
          <t>崩坏3·天穹流星</t>
        </is>
      </c>
    </row>
    <row r="1221">
      <c r="A1221" t="inlineStr">
        <is>
          <t>27534330</t>
        </is>
      </c>
      <c r="B1221" t="inlineStr">
        <is>
          <t>4960138642</t>
        </is>
      </c>
      <c r="C1221" t="inlineStr">
        <is>
          <t>星空下的日常</t>
        </is>
      </c>
      <c r="D1221" t="n">
        <v>489</v>
      </c>
      <c r="E1221" t="inlineStr">
        <is>
          <t>这样不就行了嘛[OK]</t>
        </is>
      </c>
      <c r="F1221" t="n">
        <v>0</v>
      </c>
      <c r="G1221" t="inlineStr">
        <is>
          <t>0</t>
        </is>
      </c>
      <c r="H1221" t="inlineStr">
        <is>
          <t>2021-07-21 19:21:27</t>
        </is>
      </c>
      <c r="I1221" t="n">
        <v>0</v>
      </c>
      <c r="J1221" t="inlineStr">
        <is>
          <t>未知</t>
        </is>
      </c>
      <c r="K1221" t="inlineStr">
        <is>
          <t>383352713</t>
        </is>
      </c>
      <c r="L1221" t="inlineStr">
        <is>
          <t>保密</t>
        </is>
      </c>
      <c r="M1221" t="inlineStr"/>
      <c r="N1221" t="n">
        <v>2</v>
      </c>
      <c r="O1221" t="inlineStr"/>
      <c r="P1221" t="inlineStr"/>
      <c r="Q1221" t="inlineStr"/>
    </row>
    <row r="1222">
      <c r="A1222" t="inlineStr">
        <is>
          <t>27534330</t>
        </is>
      </c>
      <c r="B1222" t="inlineStr">
        <is>
          <t>4960148051</t>
        </is>
      </c>
      <c r="C1222" t="inlineStr">
        <is>
          <t>热爱生命的缘一</t>
        </is>
      </c>
      <c r="D1222" t="n">
        <v>1</v>
      </c>
      <c r="E1222" t="inlineStr">
        <is>
          <t>它们会告诉你给mhy充的钱就是它们捐钱的证据</t>
        </is>
      </c>
      <c r="F1222" t="n">
        <v>0</v>
      </c>
      <c r="G1222" t="inlineStr">
        <is>
          <t>4960148051</t>
        </is>
      </c>
      <c r="H1222" t="inlineStr">
        <is>
          <t>2021-07-21 19:21:26</t>
        </is>
      </c>
      <c r="I1222" t="n">
        <v>3</v>
      </c>
      <c r="J1222" t="inlineStr">
        <is>
          <t>未知</t>
        </is>
      </c>
      <c r="K1222" t="inlineStr">
        <is>
          <t>1140178334</t>
        </is>
      </c>
      <c r="L1222" t="inlineStr">
        <is>
          <t>保密</t>
        </is>
      </c>
      <c r="M1222" t="inlineStr"/>
      <c r="N1222" t="n">
        <v>3</v>
      </c>
      <c r="O1222" t="inlineStr">
        <is>
          <t>大会员</t>
        </is>
      </c>
      <c r="P1222" t="inlineStr"/>
      <c r="Q1222" t="inlineStr"/>
    </row>
    <row r="1223">
      <c r="A1223" t="inlineStr">
        <is>
          <t>27534330</t>
        </is>
      </c>
      <c r="B1223" t="inlineStr">
        <is>
          <t>4960138344</t>
        </is>
      </c>
      <c r="C1223" t="inlineStr">
        <is>
          <t>阿熙游戏</t>
        </is>
      </c>
      <c r="D1223" t="n">
        <v>-1</v>
      </c>
      <c r="E1223" t="inlineStr">
        <is>
          <t>你这头像</t>
        </is>
      </c>
      <c r="F1223" t="n">
        <v>0</v>
      </c>
      <c r="G1223" t="inlineStr">
        <is>
          <t>4960138344</t>
        </is>
      </c>
      <c r="H1223" t="inlineStr">
        <is>
          <t>2021-07-21 19:21:19</t>
        </is>
      </c>
      <c r="I1223" t="n">
        <v>1</v>
      </c>
      <c r="J1223" t="inlineStr">
        <is>
          <t>未知</t>
        </is>
      </c>
      <c r="K1223" t="inlineStr">
        <is>
          <t>370882157</t>
        </is>
      </c>
      <c r="L1223" t="inlineStr">
        <is>
          <t>男</t>
        </is>
      </c>
      <c r="M1223" t="inlineStr">
        <is>
          <t>休伯利安兼职舰长
世外天堂总指挥官</t>
        </is>
      </c>
      <c r="N1223" t="n">
        <v>5</v>
      </c>
      <c r="O1223" t="inlineStr"/>
      <c r="P1223" t="inlineStr"/>
      <c r="Q1223" t="inlineStr"/>
    </row>
    <row r="1224">
      <c r="A1224" t="inlineStr">
        <is>
          <t>27534330</t>
        </is>
      </c>
      <c r="B1224" t="inlineStr">
        <is>
          <t>4960138157</t>
        </is>
      </c>
      <c r="C1224" t="inlineStr">
        <is>
          <t>激萌阿虎x4</t>
        </is>
      </c>
      <c r="D1224" t="n">
        <v>-1</v>
      </c>
      <c r="E1224" t="inlineStr">
        <is>
          <t>回复 @是个动物饲养员 :呜呜呜，你让我无语了呢[吃瓜]</t>
        </is>
      </c>
      <c r="F1224" t="n">
        <v>0</v>
      </c>
      <c r="G1224" t="inlineStr">
        <is>
          <t>4960032574</t>
        </is>
      </c>
      <c r="H1224" t="inlineStr">
        <is>
          <t>2021-07-21 19:21:14</t>
        </is>
      </c>
      <c r="I1224" t="n">
        <v>1</v>
      </c>
      <c r="J1224" t="inlineStr">
        <is>
          <t>未知</t>
        </is>
      </c>
      <c r="K1224" t="inlineStr">
        <is>
          <t>357213447</t>
        </is>
      </c>
      <c r="L1224" t="inlineStr">
        <is>
          <t>保密</t>
        </is>
      </c>
      <c r="M1224" t="inlineStr"/>
      <c r="N1224" t="n">
        <v>2</v>
      </c>
      <c r="O1224" t="inlineStr"/>
      <c r="P1224" t="inlineStr"/>
      <c r="Q1224" t="inlineStr"/>
    </row>
    <row r="1225">
      <c r="A1225" t="inlineStr">
        <is>
          <t>27534330</t>
        </is>
      </c>
      <c r="B1225" t="inlineStr">
        <is>
          <t>4960147509</t>
        </is>
      </c>
      <c r="C1225" t="inlineStr">
        <is>
          <t>ACG-我心依旧</t>
        </is>
      </c>
      <c r="D1225" t="n">
        <v>-1</v>
      </c>
      <c r="E1225" t="inlineStr">
        <is>
          <t>🐒🐒🐒</t>
        </is>
      </c>
      <c r="F1225" t="n">
        <v>0</v>
      </c>
      <c r="G1225" t="inlineStr">
        <is>
          <t>4960147509</t>
        </is>
      </c>
      <c r="H1225" t="inlineStr">
        <is>
          <t>2021-07-21 19:21:13</t>
        </is>
      </c>
      <c r="I1225" t="n">
        <v>3</v>
      </c>
      <c r="J1225" t="inlineStr">
        <is>
          <t>安卓</t>
        </is>
      </c>
      <c r="K1225" t="inlineStr">
        <is>
          <t>382017894</t>
        </is>
      </c>
      <c r="L1225" t="inlineStr">
        <is>
          <t>男</t>
        </is>
      </c>
      <c r="M1225" t="inlineStr">
        <is>
          <t>为了你，我愿意站在更高的地方。</t>
        </is>
      </c>
      <c r="N1225" t="n">
        <v>5</v>
      </c>
      <c r="O1225" t="inlineStr">
        <is>
          <t>大会员</t>
        </is>
      </c>
      <c r="P1225" t="inlineStr"/>
      <c r="Q1225" t="inlineStr"/>
    </row>
    <row r="1226">
      <c r="A1226" t="inlineStr">
        <is>
          <t>27534330</t>
        </is>
      </c>
      <c r="B1226" t="inlineStr">
        <is>
          <t>4960138071</t>
        </is>
      </c>
      <c r="C1226" t="inlineStr">
        <is>
          <t>cccys99</t>
        </is>
      </c>
      <c r="D1226" t="n">
        <v>486</v>
      </c>
      <c r="E1226" t="inlineStr">
        <is>
          <t>逆天也太多了吧</t>
        </is>
      </c>
      <c r="F1226" t="n">
        <v>0</v>
      </c>
      <c r="G1226" t="inlineStr">
        <is>
          <t>0</t>
        </is>
      </c>
      <c r="H1226" t="inlineStr">
        <is>
          <t>2021-07-21 19:21:12</t>
        </is>
      </c>
      <c r="I1226" t="n">
        <v>0</v>
      </c>
      <c r="J1226" t="inlineStr">
        <is>
          <t>未知</t>
        </is>
      </c>
      <c r="K1226" t="inlineStr">
        <is>
          <t>39794385</t>
        </is>
      </c>
      <c r="L1226" t="inlineStr">
        <is>
          <t>男</t>
        </is>
      </c>
      <c r="M1226" t="inlineStr"/>
      <c r="N1226" t="n">
        <v>6</v>
      </c>
      <c r="O1226" t="inlineStr">
        <is>
          <t>年度大会员</t>
        </is>
      </c>
      <c r="P1226" t="inlineStr">
        <is>
          <t>春原庄的管理人小姐</t>
        </is>
      </c>
      <c r="Q1226" t="inlineStr"/>
    </row>
    <row r="1227">
      <c r="A1227" t="inlineStr">
        <is>
          <t>27534330</t>
        </is>
      </c>
      <c r="B1227" t="inlineStr">
        <is>
          <t>4960142676</t>
        </is>
      </c>
      <c r="C1227" t="inlineStr">
        <is>
          <t>英国皇家化学会</t>
        </is>
      </c>
      <c r="D1227" t="n">
        <v>-1</v>
      </c>
      <c r="E1227" t="inlineStr">
        <is>
          <t>这我就得感谢米学长们让我知道tx原来做公益[傲娇][傲娇][傲娇]</t>
        </is>
      </c>
      <c r="F1227" t="n">
        <v>0</v>
      </c>
      <c r="G1227" t="inlineStr">
        <is>
          <t>4960142676</t>
        </is>
      </c>
      <c r="H1227" t="inlineStr">
        <is>
          <t>2021-07-21 19:21:08</t>
        </is>
      </c>
      <c r="I1227" t="n">
        <v>2</v>
      </c>
      <c r="J1227" t="inlineStr">
        <is>
          <t>未知</t>
        </is>
      </c>
      <c r="K1227" t="inlineStr">
        <is>
          <t>241747039</t>
        </is>
      </c>
      <c r="L1227" t="inlineStr">
        <is>
          <t>保密</t>
        </is>
      </c>
      <c r="M1227" t="inlineStr">
        <is>
          <t>我本将心向明月，</t>
        </is>
      </c>
      <c r="N1227" t="n">
        <v>5</v>
      </c>
      <c r="O1227" t="inlineStr">
        <is>
          <t>大会员</t>
        </is>
      </c>
      <c r="P1227" t="inlineStr"/>
      <c r="Q1227" t="inlineStr"/>
    </row>
    <row r="1228">
      <c r="A1228" t="inlineStr">
        <is>
          <t>27534330</t>
        </is>
      </c>
      <c r="B1228" t="inlineStr">
        <is>
          <t>4960137847</t>
        </is>
      </c>
      <c r="C1228" t="inlineStr">
        <is>
          <t>漫路寻索</t>
        </is>
      </c>
      <c r="D1228" t="n">
        <v>-1</v>
      </c>
      <c r="E1228" t="inlineStr">
        <is>
          <t>回复 @金轮老粉 :以前没怎么关注这方面[笑哭]</t>
        </is>
      </c>
      <c r="F1228" t="n">
        <v>0</v>
      </c>
      <c r="G1228" t="inlineStr">
        <is>
          <t>4959804863</t>
        </is>
      </c>
      <c r="H1228" t="inlineStr">
        <is>
          <t>2021-07-21 19:21:06</t>
        </is>
      </c>
      <c r="I1228" t="n">
        <v>0</v>
      </c>
      <c r="J1228" t="inlineStr">
        <is>
          <t>未知</t>
        </is>
      </c>
      <c r="K1228" t="inlineStr">
        <is>
          <t>62607196</t>
        </is>
      </c>
      <c r="L1228" t="inlineStr">
        <is>
          <t>男</t>
        </is>
      </c>
      <c r="M1228" t="inlineStr">
        <is>
          <t>因为相信，才有希望。</t>
        </is>
      </c>
      <c r="N1228" t="n">
        <v>5</v>
      </c>
      <c r="O1228" t="inlineStr">
        <is>
          <t>年度大会员</t>
        </is>
      </c>
      <c r="P1228" t="inlineStr">
        <is>
          <t>citrus</t>
        </is>
      </c>
      <c r="Q1228" t="inlineStr">
        <is>
          <t>灵笼</t>
        </is>
      </c>
    </row>
    <row r="1229">
      <c r="A1229" t="inlineStr">
        <is>
          <t>27534330</t>
        </is>
      </c>
      <c r="B1229" t="inlineStr">
        <is>
          <t>4960142481</t>
        </is>
      </c>
      <c r="C1229" t="inlineStr">
        <is>
          <t>桎梏：囹圄</t>
        </is>
      </c>
      <c r="D1229" t="n">
        <v>-1</v>
      </c>
      <c r="E1229" t="inlineStr">
        <is>
          <t>回复 @雷吉德芙 :道听途说并没有什么意义[吃瓜]</t>
        </is>
      </c>
      <c r="F1229" t="n">
        <v>0</v>
      </c>
      <c r="G1229" t="inlineStr">
        <is>
          <t>4959898179</t>
        </is>
      </c>
      <c r="H1229" t="inlineStr">
        <is>
          <t>2021-07-21 19:21:03</t>
        </is>
      </c>
      <c r="I1229" t="n">
        <v>7</v>
      </c>
      <c r="J1229" t="inlineStr">
        <is>
          <t>未知</t>
        </is>
      </c>
      <c r="K1229" t="inlineStr">
        <is>
          <t>32647649</t>
        </is>
      </c>
      <c r="L1229" t="inlineStr">
        <is>
          <t>女</t>
        </is>
      </c>
      <c r="M1229" t="inlineStr"/>
      <c r="N1229" t="n">
        <v>5</v>
      </c>
      <c r="O1229" t="inlineStr">
        <is>
          <t>年度大会员</t>
        </is>
      </c>
      <c r="P1229" t="inlineStr">
        <is>
          <t>刀说异数</t>
        </is>
      </c>
      <c r="Q1229" t="inlineStr"/>
    </row>
    <row r="1230">
      <c r="A1230" t="inlineStr">
        <is>
          <t>27534330</t>
        </is>
      </c>
      <c r="B1230" t="inlineStr">
        <is>
          <t>4960142259</t>
        </is>
      </c>
      <c r="C1230" t="inlineStr">
        <is>
          <t>飞行的大胖墩</t>
        </is>
      </c>
      <c r="D1230" t="n">
        <v>3</v>
      </c>
      <c r="E1230" t="inlineStr">
        <is>
          <t>可恶啊，刀拔快了，算了，厚葬吧[doge]</t>
        </is>
      </c>
      <c r="F1230" t="n">
        <v>0</v>
      </c>
      <c r="G1230" t="inlineStr">
        <is>
          <t>4960142259</t>
        </is>
      </c>
      <c r="H1230" t="inlineStr">
        <is>
          <t>2021-07-21 19:20:58</t>
        </is>
      </c>
      <c r="I1230" t="n">
        <v>6</v>
      </c>
      <c r="J1230" t="inlineStr">
        <is>
          <t>未知</t>
        </is>
      </c>
      <c r="K1230" t="inlineStr">
        <is>
          <t>272393197</t>
        </is>
      </c>
      <c r="L1230" t="inlineStr">
        <is>
          <t>男</t>
        </is>
      </c>
      <c r="M1230" t="inlineStr"/>
      <c r="N1230" t="n">
        <v>4</v>
      </c>
      <c r="O1230" t="inlineStr">
        <is>
          <t>大会员</t>
        </is>
      </c>
      <c r="P1230" t="inlineStr">
        <is>
          <t>2021拜年纪</t>
        </is>
      </c>
      <c r="Q1230" t="inlineStr">
        <is>
          <t>2021拜年纪</t>
        </is>
      </c>
    </row>
    <row r="1231">
      <c r="A1231" t="inlineStr">
        <is>
          <t>27534330</t>
        </is>
      </c>
      <c r="B1231" t="inlineStr">
        <is>
          <t>4960142175</t>
        </is>
      </c>
      <c r="C1231" t="inlineStr">
        <is>
          <t>芍止身析</t>
        </is>
      </c>
      <c r="D1231" t="n">
        <v>-1</v>
      </c>
      <c r="E1231" t="inlineStr">
        <is>
          <t>毕竟是mhy，存在即错误</t>
        </is>
      </c>
      <c r="F1231" t="n">
        <v>0</v>
      </c>
      <c r="G1231" t="inlineStr">
        <is>
          <t>4960142175</t>
        </is>
      </c>
      <c r="H1231" t="inlineStr">
        <is>
          <t>2021-07-21 19:20:56</t>
        </is>
      </c>
      <c r="I1231" t="n">
        <v>0</v>
      </c>
      <c r="J1231" t="inlineStr">
        <is>
          <t>未知</t>
        </is>
      </c>
      <c r="K1231" t="inlineStr">
        <is>
          <t>15889515</t>
        </is>
      </c>
      <c r="L1231" t="inlineStr">
        <is>
          <t>保密</t>
        </is>
      </c>
      <c r="M1231" t="inlineStr">
        <is>
          <t>［签名已被隐藏啦］</t>
        </is>
      </c>
      <c r="N1231" t="n">
        <v>6</v>
      </c>
      <c r="O1231" t="inlineStr">
        <is>
          <t>大会员</t>
        </is>
      </c>
      <c r="P1231" t="inlineStr"/>
      <c r="Q1231" t="inlineStr"/>
    </row>
    <row r="1232">
      <c r="A1232" t="inlineStr">
        <is>
          <t>27534330</t>
        </is>
      </c>
      <c r="B1232" t="inlineStr">
        <is>
          <t>4960142090</t>
        </is>
      </c>
      <c r="C1232" t="inlineStr">
        <is>
          <t>月殇陨</t>
        </is>
      </c>
      <c r="D1232" t="n">
        <v>-1</v>
      </c>
      <c r="E1232" t="inlineStr">
        <is>
          <t>回复 @BlueA_S :游戏是游戏，捐款是捐款，错是错，对是对，腾讯捐了一亿，该骂还得骂，不能因为做了一件好事就忘了他做的错事</t>
        </is>
      </c>
      <c r="F1232" t="n">
        <v>0</v>
      </c>
      <c r="G1232" t="inlineStr">
        <is>
          <t>4959759387</t>
        </is>
      </c>
      <c r="H1232" t="inlineStr">
        <is>
          <t>2021-07-21 19:20:54</t>
        </is>
      </c>
      <c r="I1232" t="n">
        <v>0</v>
      </c>
      <c r="J1232" t="inlineStr">
        <is>
          <t>未知</t>
        </is>
      </c>
      <c r="K1232" t="inlineStr">
        <is>
          <t>521734992</t>
        </is>
      </c>
      <c r="L1232" t="inlineStr">
        <is>
          <t>保密</t>
        </is>
      </c>
      <c r="M1232" t="inlineStr"/>
      <c r="N1232" t="n">
        <v>3</v>
      </c>
      <c r="O1232" t="inlineStr"/>
      <c r="P1232" t="inlineStr"/>
      <c r="Q1232" t="inlineStr"/>
    </row>
    <row r="1233">
      <c r="A1233" t="inlineStr">
        <is>
          <t>27534330</t>
        </is>
      </c>
      <c r="B1233" t="inlineStr">
        <is>
          <t>4960137327</t>
        </is>
      </c>
      <c r="C1233" t="inlineStr">
        <is>
          <t>-诺言与等待-</t>
        </is>
      </c>
      <c r="D1233" t="n">
        <v>-1</v>
      </c>
      <c r="E1233" t="inlineStr">
        <is>
          <t>全在道德绑架，怪不得奥创上完互联网准备毁灭人类
伞兵真的太多了</t>
        </is>
      </c>
      <c r="F1233" t="n">
        <v>0</v>
      </c>
      <c r="G1233" t="inlineStr">
        <is>
          <t>4960137327</t>
        </is>
      </c>
      <c r="H1233" t="inlineStr">
        <is>
          <t>2021-07-21 19:20:53</t>
        </is>
      </c>
      <c r="I1233" t="n">
        <v>22</v>
      </c>
      <c r="J1233" t="inlineStr">
        <is>
          <t>未知</t>
        </is>
      </c>
      <c r="K1233" t="inlineStr">
        <is>
          <t>82677802</t>
        </is>
      </c>
      <c r="L1233" t="inlineStr">
        <is>
          <t>男</t>
        </is>
      </c>
      <c r="M1233" t="inlineStr"/>
      <c r="N1233" t="n">
        <v>5</v>
      </c>
      <c r="O1233" t="inlineStr">
        <is>
          <t>年度大会员</t>
        </is>
      </c>
      <c r="P1233" t="inlineStr"/>
      <c r="Q1233" t="inlineStr"/>
    </row>
    <row r="1234">
      <c r="A1234" t="inlineStr">
        <is>
          <t>27534330</t>
        </is>
      </c>
      <c r="B1234" t="inlineStr">
        <is>
          <t>4960137265</t>
        </is>
      </c>
      <c r="C1234" t="inlineStr">
        <is>
          <t>激萌阿虎x4</t>
        </is>
      </c>
      <c r="D1234" t="n">
        <v>-1</v>
      </c>
      <c r="E1234" t="inlineStr">
        <is>
          <t>回复 @是个动物饲养员 :不会把～开始呢～饭圈人经典人上人了都[大笑]</t>
        </is>
      </c>
      <c r="F1234" t="n">
        <v>0</v>
      </c>
      <c r="G1234" t="inlineStr">
        <is>
          <t>4960032574</t>
        </is>
      </c>
      <c r="H1234" t="inlineStr">
        <is>
          <t>2021-07-21 19:20:51</t>
        </is>
      </c>
      <c r="I1234" t="n">
        <v>1</v>
      </c>
      <c r="J1234" t="inlineStr">
        <is>
          <t>未知</t>
        </is>
      </c>
      <c r="K1234" t="inlineStr">
        <is>
          <t>357213447</t>
        </is>
      </c>
      <c r="L1234" t="inlineStr">
        <is>
          <t>保密</t>
        </is>
      </c>
      <c r="M1234" t="inlineStr"/>
      <c r="N1234" t="n">
        <v>2</v>
      </c>
      <c r="O1234" t="inlineStr"/>
      <c r="P1234" t="inlineStr"/>
      <c r="Q1234" t="inlineStr"/>
    </row>
    <row r="1235">
      <c r="A1235" t="inlineStr">
        <is>
          <t>27534330</t>
        </is>
      </c>
      <c r="B1235" t="inlineStr">
        <is>
          <t>4960146257</t>
        </is>
      </c>
      <c r="C1235" t="inlineStr">
        <is>
          <t>Clica</t>
        </is>
      </c>
      <c r="D1235" t="n">
        <v>485</v>
      </c>
      <c r="E1235" t="inlineStr">
        <is>
          <t>米哈游以为腾讯在和他打牌
（实际腾讯十几年前早就成为了赌圣但mhy不知道）
腾讯漫不经心掉出一个3，米哈游喜不自胜马上出个4，腾讯觉得无聊了。
四个2炸弹。
米哈游涨红了脸排出一对5，然后碎碎念起什么“默默做公益”“自闭宣发”之类难懂的话，并心里暗自吐槽另外一个农民怎么出对6呢。。。</t>
        </is>
      </c>
      <c r="F1235" t="n">
        <v>2</v>
      </c>
      <c r="G1235" t="inlineStr">
        <is>
          <t>0</t>
        </is>
      </c>
      <c r="H1235" t="inlineStr">
        <is>
          <t>2021-07-21 19:20:42</t>
        </is>
      </c>
      <c r="I1235" t="n">
        <v>7</v>
      </c>
      <c r="J1235" t="inlineStr">
        <is>
          <t>安卓</t>
        </is>
      </c>
      <c r="K1235" t="inlineStr">
        <is>
          <t>396384033</t>
        </is>
      </c>
      <c r="L1235" t="inlineStr">
        <is>
          <t>保密</t>
        </is>
      </c>
      <c r="M1235" t="inlineStr"/>
      <c r="N1235" t="n">
        <v>2</v>
      </c>
      <c r="O1235" t="inlineStr"/>
      <c r="P1235" t="inlineStr"/>
      <c r="Q1235" t="inlineStr"/>
    </row>
    <row r="1236">
      <c r="A1236" t="inlineStr">
        <is>
          <t>27534330</t>
        </is>
      </c>
      <c r="B1236" t="inlineStr">
        <is>
          <t>4960145700</t>
        </is>
      </c>
      <c r="C1236" t="inlineStr">
        <is>
          <t>雫の枭</t>
        </is>
      </c>
      <c r="D1236" t="n">
        <v>-1</v>
      </c>
      <c r="E1236" t="inlineStr">
        <is>
          <t>全拉黑完了，我这一个都看不到[藏狐]</t>
        </is>
      </c>
      <c r="F1236" t="n">
        <v>0</v>
      </c>
      <c r="G1236" t="inlineStr">
        <is>
          <t>4960145700</t>
        </is>
      </c>
      <c r="H1236" t="inlineStr">
        <is>
          <t>2021-07-21 19:20:28</t>
        </is>
      </c>
      <c r="I1236" t="n">
        <v>0</v>
      </c>
      <c r="J1236" t="inlineStr">
        <is>
          <t>未知</t>
        </is>
      </c>
      <c r="K1236" t="inlineStr">
        <is>
          <t>185802387</t>
        </is>
      </c>
      <c r="L1236" t="inlineStr">
        <is>
          <t>男</t>
        </is>
      </c>
      <c r="M1236" t="inlineStr">
        <is>
          <t>喜欢honeyworks，关注22/7和lovelive。</t>
        </is>
      </c>
      <c r="N1236" t="n">
        <v>5</v>
      </c>
      <c r="O1236" t="inlineStr">
        <is>
          <t>年度大会员</t>
        </is>
      </c>
      <c r="P1236" t="inlineStr">
        <is>
          <t>崩坏3·天穹流星</t>
        </is>
      </c>
      <c r="Q1236" t="inlineStr">
        <is>
          <t>崩坏3·天穹流星</t>
        </is>
      </c>
    </row>
    <row r="1237">
      <c r="A1237" t="inlineStr">
        <is>
          <t>27534330</t>
        </is>
      </c>
      <c r="B1237" t="inlineStr">
        <is>
          <t>4960136080</t>
        </is>
      </c>
      <c r="C1237" t="inlineStr">
        <is>
          <t>是个动物饲养员</t>
        </is>
      </c>
      <c r="D1237" t="n">
        <v>-1</v>
      </c>
      <c r="E1237" t="inlineStr">
        <is>
          <t>回复 @激萌阿虎x4 :说话呀，怎么哑火了？[给心心]</t>
        </is>
      </c>
      <c r="F1237" t="n">
        <v>0</v>
      </c>
      <c r="G1237" t="inlineStr">
        <is>
          <t>4960032574</t>
        </is>
      </c>
      <c r="H1237" t="inlineStr">
        <is>
          <t>2021-07-21 19:20:21</t>
        </is>
      </c>
      <c r="I1237" t="n">
        <v>0</v>
      </c>
      <c r="J1237" t="inlineStr">
        <is>
          <t>未知</t>
        </is>
      </c>
      <c r="K1237" t="inlineStr">
        <is>
          <t>430945417</t>
        </is>
      </c>
      <c r="L1237" t="inlineStr">
        <is>
          <t>保密</t>
        </is>
      </c>
      <c r="M1237" t="inlineStr">
        <is>
          <t>动物饲养，免费提供香蕉。</t>
        </is>
      </c>
      <c r="N1237" t="n">
        <v>5</v>
      </c>
      <c r="O1237" t="inlineStr">
        <is>
          <t>大会员</t>
        </is>
      </c>
      <c r="P1237" t="inlineStr"/>
      <c r="Q1237" t="inlineStr"/>
    </row>
    <row r="1238">
      <c r="A1238" t="inlineStr">
        <is>
          <t>27534330</t>
        </is>
      </c>
      <c r="B1238" t="inlineStr">
        <is>
          <t>4960145332</t>
        </is>
      </c>
      <c r="C1238" t="inlineStr">
        <is>
          <t>激萌阿虎x4</t>
        </is>
      </c>
      <c r="D1238" t="n">
        <v>-1</v>
      </c>
      <c r="E1238" t="inlineStr">
        <is>
          <t>回复 @龌和谐儞嬤淂 :呜呜呜，比起跪地不起的人，我真没资格带忠犬帽子呢，要不宁带着挺合适的，要不宁带着吧，多舔舔米哈游也好[大哭]，说不定他就正眼看你了呢？[偷笑]</t>
        </is>
      </c>
      <c r="F1238" t="n">
        <v>0</v>
      </c>
      <c r="G1238" t="inlineStr">
        <is>
          <t>4960032574</t>
        </is>
      </c>
      <c r="H1238" t="inlineStr">
        <is>
          <t>2021-07-21 19:20:19</t>
        </is>
      </c>
      <c r="I1238" t="n">
        <v>1</v>
      </c>
      <c r="J1238" t="inlineStr">
        <is>
          <t>未知</t>
        </is>
      </c>
      <c r="K1238" t="inlineStr">
        <is>
          <t>357213447</t>
        </is>
      </c>
      <c r="L1238" t="inlineStr">
        <is>
          <t>保密</t>
        </is>
      </c>
      <c r="M1238" t="inlineStr"/>
      <c r="N1238" t="n">
        <v>2</v>
      </c>
      <c r="O1238" t="inlineStr"/>
      <c r="P1238" t="inlineStr"/>
      <c r="Q1238" t="inlineStr"/>
    </row>
    <row r="1239">
      <c r="A1239" t="inlineStr">
        <is>
          <t>27534330</t>
        </is>
      </c>
      <c r="B1239" t="inlineStr">
        <is>
          <t>4960145016</t>
        </is>
      </c>
      <c r="C1239" t="inlineStr">
        <is>
          <t>果丹皮超级珈贝</t>
        </is>
      </c>
      <c r="D1239" t="n">
        <v>-1</v>
      </c>
      <c r="E1239" t="inlineStr">
        <is>
          <t>回复 @雷吉德芙 :我的记忆里是之前那个星火计划里，米社玩家拐腾讯的，但是有人和我说还有别的渊源，这东西反正我是搞不清</t>
        </is>
      </c>
      <c r="F1239" t="n">
        <v>0</v>
      </c>
      <c r="G1239" t="inlineStr">
        <is>
          <t>4959812608</t>
        </is>
      </c>
      <c r="H1239" t="inlineStr">
        <is>
          <t>2021-07-21 19:20:12</t>
        </is>
      </c>
      <c r="I1239" t="n">
        <v>0</v>
      </c>
      <c r="J1239" t="inlineStr">
        <is>
          <t>未知</t>
        </is>
      </c>
      <c r="K1239" t="inlineStr">
        <is>
          <t>7336053</t>
        </is>
      </c>
      <c r="L1239" t="inlineStr">
        <is>
          <t>男</t>
        </is>
      </c>
      <c r="M1239" t="inlineStr"/>
      <c r="N1239" t="n">
        <v>6</v>
      </c>
      <c r="O1239" t="inlineStr">
        <is>
          <t>大会员</t>
        </is>
      </c>
      <c r="P1239" t="inlineStr"/>
      <c r="Q1239" t="inlineStr">
        <is>
          <t>嘉然今天吃什么</t>
        </is>
      </c>
    </row>
    <row r="1240">
      <c r="A1240" t="inlineStr">
        <is>
          <t>27534330</t>
        </is>
      </c>
      <c r="B1240" t="inlineStr">
        <is>
          <t>4960135382</t>
        </is>
      </c>
      <c r="C1240" t="inlineStr">
        <is>
          <t>御坂14543号</t>
        </is>
      </c>
      <c r="D1240" t="n">
        <v>-1</v>
      </c>
      <c r="E1240" t="inlineStr">
        <is>
          <t>回复 @以此烈火---斩无不断 :那波和tx也没关系啊。顺带一提，当时那个带节奏的图片出来的时候我还为了mhy在贴吧和人对线呢</t>
        </is>
      </c>
      <c r="F1240" t="n">
        <v>0</v>
      </c>
      <c r="G1240" t="inlineStr">
        <is>
          <t>4959786686</t>
        </is>
      </c>
      <c r="H1240" t="inlineStr">
        <is>
          <t>2021-07-21 19:20:02</t>
        </is>
      </c>
      <c r="I1240" t="n">
        <v>0</v>
      </c>
      <c r="J1240" t="inlineStr">
        <is>
          <t>未知</t>
        </is>
      </c>
      <c r="K1240" t="inlineStr">
        <is>
          <t>252551061</t>
        </is>
      </c>
      <c r="L1240" t="inlineStr">
        <is>
          <t>男</t>
        </is>
      </c>
      <c r="M1240" t="inlineStr"/>
      <c r="N1240" t="n">
        <v>5</v>
      </c>
      <c r="O1240" t="inlineStr">
        <is>
          <t>大会员</t>
        </is>
      </c>
      <c r="P1240" t="inlineStr"/>
      <c r="Q1240" t="inlineStr"/>
    </row>
    <row r="1241">
      <c r="A1241" t="inlineStr">
        <is>
          <t>27534330</t>
        </is>
      </c>
      <c r="B1241" t="inlineStr">
        <is>
          <t>4960129457</t>
        </is>
      </c>
      <c r="C1241" t="inlineStr">
        <is>
          <t>zxaxlx</t>
        </is>
      </c>
      <c r="D1241" t="n">
        <v>1</v>
      </c>
      <c r="E1241" t="inlineStr">
        <is>
          <t>一如既往的风格呢</t>
        </is>
      </c>
      <c r="F1241" t="n">
        <v>0</v>
      </c>
      <c r="G1241" t="inlineStr">
        <is>
          <t>4960129457</t>
        </is>
      </c>
      <c r="H1241" t="inlineStr">
        <is>
          <t>2021-07-21 19:19:50</t>
        </is>
      </c>
      <c r="I1241" t="n">
        <v>0</v>
      </c>
      <c r="J1241" t="inlineStr">
        <is>
          <t>未知</t>
        </is>
      </c>
      <c r="K1241" t="inlineStr">
        <is>
          <t>505001063</t>
        </is>
      </c>
      <c r="L1241" t="inlineStr">
        <is>
          <t>保密</t>
        </is>
      </c>
      <c r="M1241" t="inlineStr"/>
      <c r="N1241" t="n">
        <v>4</v>
      </c>
      <c r="O1241" t="inlineStr"/>
      <c r="P1241" t="inlineStr"/>
      <c r="Q1241" t="inlineStr"/>
    </row>
    <row r="1242">
      <c r="A1242" t="inlineStr">
        <is>
          <t>27534330</t>
        </is>
      </c>
      <c r="B1242" t="inlineStr">
        <is>
          <t>4960134181</t>
        </is>
      </c>
      <c r="C1242" t="inlineStr">
        <is>
          <t>阿熙游戏</t>
        </is>
      </c>
      <c r="D1242" t="n">
        <v>1</v>
      </c>
      <c r="E1242" t="inlineStr">
        <is>
          <t>米哈游是游戏公司，仅此而已，而txwy，根本不是游戏公司</t>
        </is>
      </c>
      <c r="F1242" t="n">
        <v>0</v>
      </c>
      <c r="G1242" t="inlineStr">
        <is>
          <t>4960134181</t>
        </is>
      </c>
      <c r="H1242" t="inlineStr">
        <is>
          <t>2021-07-21 19:19:50</t>
        </is>
      </c>
      <c r="I1242" t="n">
        <v>0</v>
      </c>
      <c r="J1242" t="inlineStr">
        <is>
          <t>未知</t>
        </is>
      </c>
      <c r="K1242" t="inlineStr">
        <is>
          <t>370882157</t>
        </is>
      </c>
      <c r="L1242" t="inlineStr">
        <is>
          <t>男</t>
        </is>
      </c>
      <c r="M1242" t="inlineStr">
        <is>
          <t>休伯利安兼职舰长
世外天堂总指挥官</t>
        </is>
      </c>
      <c r="N1242" t="n">
        <v>5</v>
      </c>
      <c r="O1242" t="inlineStr"/>
      <c r="P1242" t="inlineStr"/>
      <c r="Q1242" t="inlineStr"/>
    </row>
    <row r="1243">
      <c r="A1243" t="inlineStr">
        <is>
          <t>27534330</t>
        </is>
      </c>
      <c r="B1243" t="inlineStr">
        <is>
          <t>4960134002</t>
        </is>
      </c>
      <c r="C1243" t="inlineStr">
        <is>
          <t>是个动物饲养员</t>
        </is>
      </c>
      <c r="D1243" t="n">
        <v>-1</v>
      </c>
      <c r="E1243" t="inlineStr">
        <is>
          <t>回复 @激萌阿虎x4 :在我们这里素质一般都是用来形容人的。[给心心]</t>
        </is>
      </c>
      <c r="F1243" t="n">
        <v>0</v>
      </c>
      <c r="G1243" t="inlineStr">
        <is>
          <t>4960032574</t>
        </is>
      </c>
      <c r="H1243" t="inlineStr">
        <is>
          <t>2021-07-21 19:19:45</t>
        </is>
      </c>
      <c r="I1243" t="n">
        <v>0</v>
      </c>
      <c r="J1243" t="inlineStr">
        <is>
          <t>未知</t>
        </is>
      </c>
      <c r="K1243" t="inlineStr">
        <is>
          <t>430945417</t>
        </is>
      </c>
      <c r="L1243" t="inlineStr">
        <is>
          <t>保密</t>
        </is>
      </c>
      <c r="M1243" t="inlineStr">
        <is>
          <t>动物饲养，免费提供香蕉。</t>
        </is>
      </c>
      <c r="N1243" t="n">
        <v>5</v>
      </c>
      <c r="O1243" t="inlineStr">
        <is>
          <t>大会员</t>
        </is>
      </c>
      <c r="P1243" t="inlineStr"/>
      <c r="Q1243" t="inlineStr"/>
    </row>
    <row r="1244">
      <c r="A1244" t="inlineStr">
        <is>
          <t>27534330</t>
        </is>
      </c>
      <c r="B1244" t="inlineStr">
        <is>
          <t>4960133730</t>
        </is>
      </c>
      <c r="C1244" t="inlineStr">
        <is>
          <t>励志成为画师的咸鱼</t>
        </is>
      </c>
      <c r="D1244" t="n">
        <v>-1</v>
      </c>
      <c r="E1244" t="inlineStr">
        <is>
          <t>[给心心][给心心][给心心]</t>
        </is>
      </c>
      <c r="F1244" t="n">
        <v>0</v>
      </c>
      <c r="G1244" t="inlineStr">
        <is>
          <t>4960133730</t>
        </is>
      </c>
      <c r="H1244" t="inlineStr">
        <is>
          <t>2021-07-21 19:19:39</t>
        </is>
      </c>
      <c r="I1244" t="n">
        <v>0</v>
      </c>
      <c r="J1244" t="inlineStr">
        <is>
          <t>未知</t>
        </is>
      </c>
      <c r="K1244" t="inlineStr">
        <is>
          <t>349944231</t>
        </is>
      </c>
      <c r="L1244" t="inlineStr">
        <is>
          <t>女</t>
        </is>
      </c>
      <c r="M1244" t="inlineStr">
        <is>
          <t>中二癌晚期患者</t>
        </is>
      </c>
      <c r="N1244" t="n">
        <v>5</v>
      </c>
      <c r="O1244" t="inlineStr">
        <is>
          <t>大会员</t>
        </is>
      </c>
      <c r="P1244" t="inlineStr">
        <is>
          <t>原神稻妻主题头像框</t>
        </is>
      </c>
      <c r="Q1244" t="inlineStr">
        <is>
          <t>三周年恋曲</t>
        </is>
      </c>
    </row>
    <row r="1245">
      <c r="A1245" t="inlineStr">
        <is>
          <t>27534330</t>
        </is>
      </c>
      <c r="B1245" t="inlineStr">
        <is>
          <t>4960124539</t>
        </is>
      </c>
      <c r="C1245" t="inlineStr">
        <is>
          <t>金轮老粉</t>
        </is>
      </c>
      <c r="D1245" t="n">
        <v>-1</v>
      </c>
      <c r="E1245" t="inlineStr">
        <is>
          <t>回复 @漫路寻索 :以前捐款有几次发过动态？</t>
        </is>
      </c>
      <c r="F1245" t="n">
        <v>0</v>
      </c>
      <c r="G1245" t="inlineStr">
        <is>
          <t>4959804863</t>
        </is>
      </c>
      <c r="H1245" t="inlineStr">
        <is>
          <t>2021-07-21 19:19:39</t>
        </is>
      </c>
      <c r="I1245" t="n">
        <v>0</v>
      </c>
      <c r="J1245" t="inlineStr">
        <is>
          <t>未知</t>
        </is>
      </c>
      <c r="K1245" t="inlineStr">
        <is>
          <t>198629131</t>
        </is>
      </c>
      <c r="L1245" t="inlineStr">
        <is>
          <t>保密</t>
        </is>
      </c>
      <c r="M1245" t="inlineStr">
        <is>
          <t>每天推一个的单推人在此</t>
        </is>
      </c>
      <c r="N1245" t="n">
        <v>5</v>
      </c>
      <c r="O1245" t="inlineStr">
        <is>
          <t>年度大会员</t>
        </is>
      </c>
      <c r="P1245" t="inlineStr">
        <is>
          <t>暮光幻影</t>
        </is>
      </c>
      <c r="Q1245" t="inlineStr"/>
    </row>
    <row r="1246">
      <c r="A1246" t="inlineStr">
        <is>
          <t>27534330</t>
        </is>
      </c>
      <c r="B1246" t="inlineStr">
        <is>
          <t>4960128634</t>
        </is>
      </c>
      <c r="C1246" t="inlineStr">
        <is>
          <t>zxaxlx</t>
        </is>
      </c>
      <c r="D1246" t="n">
        <v>1</v>
      </c>
      <c r="E1246" t="inlineStr">
        <is>
          <t>这位亲，你要不帮忙补上剩下的44亿吧？零头帮你去掉了</t>
        </is>
      </c>
      <c r="F1246" t="n">
        <v>0</v>
      </c>
      <c r="G1246" t="inlineStr">
        <is>
          <t>4960128634</t>
        </is>
      </c>
      <c r="H1246" t="inlineStr">
        <is>
          <t>2021-07-21 19:19:31</t>
        </is>
      </c>
      <c r="I1246" t="n">
        <v>11</v>
      </c>
      <c r="J1246" t="inlineStr">
        <is>
          <t>未知</t>
        </is>
      </c>
      <c r="K1246" t="inlineStr">
        <is>
          <t>505001063</t>
        </is>
      </c>
      <c r="L1246" t="inlineStr">
        <is>
          <t>保密</t>
        </is>
      </c>
      <c r="M1246" t="inlineStr"/>
      <c r="N1246" t="n">
        <v>4</v>
      </c>
      <c r="O1246" t="inlineStr"/>
      <c r="P1246" t="inlineStr"/>
      <c r="Q1246" t="inlineStr"/>
    </row>
    <row r="1247">
      <c r="A1247" t="inlineStr">
        <is>
          <t>27534330</t>
        </is>
      </c>
      <c r="B1247" t="inlineStr">
        <is>
          <t>4960128140</t>
        </is>
      </c>
      <c r="C1247" t="inlineStr">
        <is>
          <t>金轮老粉</t>
        </is>
      </c>
      <c r="D1247" t="n">
        <v>-1</v>
      </c>
      <c r="E1247" t="inlineStr">
        <is>
          <t>回复 @CALLmeMrM :不是被节奏吓得？</t>
        </is>
      </c>
      <c r="F1247" t="n">
        <v>0</v>
      </c>
      <c r="G1247" t="inlineStr">
        <is>
          <t>4959804863</t>
        </is>
      </c>
      <c r="H1247" t="inlineStr">
        <is>
          <t>2021-07-21 19:19:20</t>
        </is>
      </c>
      <c r="I1247" t="n">
        <v>0</v>
      </c>
      <c r="J1247" t="inlineStr">
        <is>
          <t>未知</t>
        </is>
      </c>
      <c r="K1247" t="inlineStr">
        <is>
          <t>198629131</t>
        </is>
      </c>
      <c r="L1247" t="inlineStr">
        <is>
          <t>保密</t>
        </is>
      </c>
      <c r="M1247" t="inlineStr">
        <is>
          <t>每天推一个的单推人在此</t>
        </is>
      </c>
      <c r="N1247" t="n">
        <v>5</v>
      </c>
      <c r="O1247" t="inlineStr">
        <is>
          <t>年度大会员</t>
        </is>
      </c>
      <c r="P1247" t="inlineStr">
        <is>
          <t>暮光幻影</t>
        </is>
      </c>
      <c r="Q1247" t="inlineStr"/>
    </row>
    <row r="1248">
      <c r="A1248" t="inlineStr">
        <is>
          <t>27534330</t>
        </is>
      </c>
      <c r="B1248" t="inlineStr">
        <is>
          <t>4960132827</t>
        </is>
      </c>
      <c r="C1248" t="inlineStr">
        <is>
          <t>是个动物饲养员</t>
        </is>
      </c>
      <c r="D1248" t="n">
        <v>-1</v>
      </c>
      <c r="E1248" t="inlineStr">
        <is>
          <t>回复 @激萌阿虎x4 :确实，往日本送文化，您比我们都清楚，毕竟您就是他们的[doge]。没有人比您更懂日本文化。🤣</t>
        </is>
      </c>
      <c r="F1248" t="n">
        <v>0</v>
      </c>
      <c r="G1248" t="inlineStr">
        <is>
          <t>4960032574</t>
        </is>
      </c>
      <c r="H1248" t="inlineStr">
        <is>
          <t>2021-07-21 19:19:17</t>
        </is>
      </c>
      <c r="I1248" t="n">
        <v>0</v>
      </c>
      <c r="J1248" t="inlineStr">
        <is>
          <t>未知</t>
        </is>
      </c>
      <c r="K1248" t="inlineStr">
        <is>
          <t>430945417</t>
        </is>
      </c>
      <c r="L1248" t="inlineStr">
        <is>
          <t>保密</t>
        </is>
      </c>
      <c r="M1248" t="inlineStr">
        <is>
          <t>动物饲养，免费提供香蕉。</t>
        </is>
      </c>
      <c r="N1248" t="n">
        <v>5</v>
      </c>
      <c r="O1248" t="inlineStr">
        <is>
          <t>大会员</t>
        </is>
      </c>
      <c r="P1248" t="inlineStr"/>
      <c r="Q1248" t="inlineStr"/>
    </row>
    <row r="1249">
      <c r="A1249" t="inlineStr">
        <is>
          <t>27534330</t>
        </is>
      </c>
      <c r="B1249" t="inlineStr">
        <is>
          <t>4960123511</t>
        </is>
      </c>
      <c r="C1249" t="inlineStr">
        <is>
          <t>阿熙游戏</t>
        </is>
      </c>
      <c r="D1249" t="n">
        <v>1</v>
      </c>
      <c r="E1249" t="inlineStr">
        <is>
          <t>恩怨分明，支持(虽说你这用户名是被带节奏的)</t>
        </is>
      </c>
      <c r="F1249" t="n">
        <v>0</v>
      </c>
      <c r="G1249" t="inlineStr">
        <is>
          <t>4960123511</t>
        </is>
      </c>
      <c r="H1249" t="inlineStr">
        <is>
          <t>2021-07-21 19:19:11</t>
        </is>
      </c>
      <c r="I1249" t="n">
        <v>0</v>
      </c>
      <c r="J1249" t="inlineStr">
        <is>
          <t>未知</t>
        </is>
      </c>
      <c r="K1249" t="inlineStr">
        <is>
          <t>370882157</t>
        </is>
      </c>
      <c r="L1249" t="inlineStr">
        <is>
          <t>男</t>
        </is>
      </c>
      <c r="M1249" t="inlineStr">
        <is>
          <t>休伯利安兼职舰长
世外天堂总指挥官</t>
        </is>
      </c>
      <c r="N1249" t="n">
        <v>5</v>
      </c>
      <c r="O1249" t="inlineStr"/>
      <c r="P1249" t="inlineStr"/>
      <c r="Q1249" t="inlineStr"/>
    </row>
    <row r="1250">
      <c r="A1250" t="inlineStr">
        <is>
          <t>27534330</t>
        </is>
      </c>
      <c r="B1250" t="inlineStr">
        <is>
          <t>4960127757</t>
        </is>
      </c>
      <c r="C1250" t="inlineStr">
        <is>
          <t>萱萱不会鸽</t>
        </is>
      </c>
      <c r="D1250" t="n">
        <v>2</v>
      </c>
      <c r="E1250" t="inlineStr">
        <is>
          <t>换号要时间嘛[崩坏3_赞]</t>
        </is>
      </c>
      <c r="F1250" t="n">
        <v>0</v>
      </c>
      <c r="G1250" t="inlineStr">
        <is>
          <t>4960127757</t>
        </is>
      </c>
      <c r="H1250" t="inlineStr">
        <is>
          <t>2021-07-21 19:19:10</t>
        </is>
      </c>
      <c r="I1250" t="n">
        <v>0</v>
      </c>
      <c r="J1250" t="inlineStr">
        <is>
          <t>未知</t>
        </is>
      </c>
      <c r="K1250" t="inlineStr">
        <is>
          <t>366038134</t>
        </is>
      </c>
      <c r="L1250" t="inlineStr">
        <is>
          <t>保密</t>
        </is>
      </c>
      <c r="M1250" t="inlineStr">
        <is>
          <t>好看的皮囊千篇一律，爱你的心万里挑一。</t>
        </is>
      </c>
      <c r="N1250" t="n">
        <v>4</v>
      </c>
      <c r="O1250" t="inlineStr">
        <is>
          <t>大会员</t>
        </is>
      </c>
      <c r="P1250" t="inlineStr">
        <is>
          <t>崩坏3·天穹流星</t>
        </is>
      </c>
      <c r="Q1250" t="inlineStr">
        <is>
          <t>崩坏3·天穹流星</t>
        </is>
      </c>
    </row>
    <row r="1251">
      <c r="A1251" t="inlineStr">
        <is>
          <t>27534330</t>
        </is>
      </c>
      <c r="B1251" t="inlineStr">
        <is>
          <t>4960123181</t>
        </is>
      </c>
      <c r="C1251" t="inlineStr">
        <is>
          <t>激萌阿虎x4</t>
        </is>
      </c>
      <c r="D1251" t="n">
        <v>-1</v>
      </c>
      <c r="E1251" t="inlineStr">
        <is>
          <t>回复 @是个动物饲养员 :我才不像那样饭圈人没素质呢[给心心]</t>
        </is>
      </c>
      <c r="F1251" t="n">
        <v>0</v>
      </c>
      <c r="G1251" t="inlineStr">
        <is>
          <t>4960032574</t>
        </is>
      </c>
      <c r="H1251" t="inlineStr">
        <is>
          <t>2021-07-21 19:19:02</t>
        </is>
      </c>
      <c r="I1251" t="n">
        <v>1</v>
      </c>
      <c r="J1251" t="inlineStr">
        <is>
          <t>未知</t>
        </is>
      </c>
      <c r="K1251" t="inlineStr">
        <is>
          <t>357213447</t>
        </is>
      </c>
      <c r="L1251" t="inlineStr">
        <is>
          <t>保密</t>
        </is>
      </c>
      <c r="M1251" t="inlineStr"/>
      <c r="N1251" t="n">
        <v>2</v>
      </c>
      <c r="O1251" t="inlineStr"/>
      <c r="P1251" t="inlineStr"/>
      <c r="Q1251" t="inlineStr"/>
    </row>
    <row r="1252">
      <c r="A1252" t="inlineStr">
        <is>
          <t>27534330</t>
        </is>
      </c>
      <c r="B1252" t="inlineStr">
        <is>
          <t>4960122341</t>
        </is>
      </c>
      <c r="C1252" t="inlineStr">
        <is>
          <t>孟谷上单</t>
        </is>
      </c>
      <c r="D1252" t="n">
        <v>-1</v>
      </c>
      <c r="E1252" t="inlineStr">
        <is>
          <t>不会真有人以为捐款是被冲出来的吧[嗑瓜子]</t>
        </is>
      </c>
      <c r="F1252" t="n">
        <v>0</v>
      </c>
      <c r="G1252" t="inlineStr">
        <is>
          <t>4960122341</t>
        </is>
      </c>
      <c r="H1252" t="inlineStr">
        <is>
          <t>2021-07-21 19:18:39</t>
        </is>
      </c>
      <c r="I1252" t="n">
        <v>5</v>
      </c>
      <c r="J1252" t="inlineStr">
        <is>
          <t>安卓</t>
        </is>
      </c>
      <c r="K1252" t="inlineStr">
        <is>
          <t>336408876</t>
        </is>
      </c>
      <c r="L1252" t="inlineStr">
        <is>
          <t>保密</t>
        </is>
      </c>
      <c r="M1252" t="inlineStr"/>
      <c r="N1252" t="n">
        <v>5</v>
      </c>
      <c r="O1252" t="inlineStr">
        <is>
          <t>年度大会员</t>
        </is>
      </c>
      <c r="P1252" t="inlineStr">
        <is>
          <t>崩坏3·天穹流星</t>
        </is>
      </c>
      <c r="Q1252" t="inlineStr">
        <is>
          <t>崩坏3·天穹流星</t>
        </is>
      </c>
    </row>
    <row r="1253">
      <c r="A1253" t="inlineStr">
        <is>
          <t>27534330</t>
        </is>
      </c>
      <c r="B1253" t="inlineStr">
        <is>
          <t>4960126375</t>
        </is>
      </c>
      <c r="C1253" t="inlineStr">
        <is>
          <t>激萌阿虎x4</t>
        </is>
      </c>
      <c r="D1253" t="n">
        <v>-1</v>
      </c>
      <c r="E1253" t="inlineStr">
        <is>
          <t>回复 @是个动物饲养员 :呜呜呜 ，不吹米哈游的就是五十万，可是米哈游一个劲的往日本送文化，国家难道不会先劈了米哈游？[大笑]</t>
        </is>
      </c>
      <c r="F1253" t="n">
        <v>0</v>
      </c>
      <c r="G1253" t="inlineStr">
        <is>
          <t>4960032574</t>
        </is>
      </c>
      <c r="H1253" t="inlineStr">
        <is>
          <t>2021-07-21 19:18:37</t>
        </is>
      </c>
      <c r="I1253" t="n">
        <v>1</v>
      </c>
      <c r="J1253" t="inlineStr">
        <is>
          <t>未知</t>
        </is>
      </c>
      <c r="K1253" t="inlineStr">
        <is>
          <t>357213447</t>
        </is>
      </c>
      <c r="L1253" t="inlineStr">
        <is>
          <t>保密</t>
        </is>
      </c>
      <c r="M1253" t="inlineStr"/>
      <c r="N1253" t="n">
        <v>2</v>
      </c>
      <c r="O1253" t="inlineStr"/>
      <c r="P1253" t="inlineStr"/>
      <c r="Q1253" t="inlineStr"/>
    </row>
    <row r="1254">
      <c r="A1254" t="inlineStr">
        <is>
          <t>27534330</t>
        </is>
      </c>
      <c r="B1254" t="inlineStr">
        <is>
          <t>4960130511</t>
        </is>
      </c>
      <c r="C1254" t="inlineStr">
        <is>
          <t>月殇陨</t>
        </is>
      </c>
      <c r="D1254" t="n">
        <v>-1</v>
      </c>
      <c r="E1254" t="inlineStr">
        <is>
          <t>也对，毕竟日本地震，发言发的比谁都快</t>
        </is>
      </c>
      <c r="F1254" t="n">
        <v>0</v>
      </c>
      <c r="G1254" t="inlineStr">
        <is>
          <t>4960130511</t>
        </is>
      </c>
      <c r="H1254" t="inlineStr">
        <is>
          <t>2021-07-21 19:18:23</t>
        </is>
      </c>
      <c r="I1254" t="n">
        <v>0</v>
      </c>
      <c r="J1254" t="inlineStr">
        <is>
          <t>未知</t>
        </is>
      </c>
      <c r="K1254" t="inlineStr">
        <is>
          <t>521734992</t>
        </is>
      </c>
      <c r="L1254" t="inlineStr">
        <is>
          <t>保密</t>
        </is>
      </c>
      <c r="M1254" t="inlineStr"/>
      <c r="N1254" t="n">
        <v>3</v>
      </c>
      <c r="O1254" t="inlineStr"/>
      <c r="P1254" t="inlineStr"/>
      <c r="Q1254" t="inlineStr"/>
    </row>
    <row r="1255">
      <c r="A1255" t="inlineStr">
        <is>
          <t>27534330</t>
        </is>
      </c>
      <c r="B1255" t="inlineStr">
        <is>
          <t>4960121614</t>
        </is>
      </c>
      <c r="C1255" t="inlineStr">
        <is>
          <t>Limitedzz</t>
        </is>
      </c>
      <c r="D1255" t="n">
        <v>480</v>
      </c>
      <c r="E1255" t="inlineStr">
        <is>
          <t>好！河南加油，对于任何灾难，我们不管什么战线都应该统一起来！</t>
        </is>
      </c>
      <c r="F1255" t="n">
        <v>0</v>
      </c>
      <c r="G1255" t="inlineStr">
        <is>
          <t>0</t>
        </is>
      </c>
      <c r="H1255" t="inlineStr">
        <is>
          <t>2021-07-21 19:18:20</t>
        </is>
      </c>
      <c r="I1255" t="n">
        <v>5</v>
      </c>
      <c r="J1255" t="inlineStr">
        <is>
          <t>未知</t>
        </is>
      </c>
      <c r="K1255" t="inlineStr">
        <is>
          <t>87917508</t>
        </is>
      </c>
      <c r="L1255" t="inlineStr">
        <is>
          <t>保密</t>
        </is>
      </c>
      <c r="M1255" t="inlineStr">
        <is>
          <t>做错了就是做错了，想想怎么改变结局吧</t>
        </is>
      </c>
      <c r="N1255" t="n">
        <v>5</v>
      </c>
      <c r="O1255" t="inlineStr">
        <is>
          <t>年度大会员</t>
        </is>
      </c>
      <c r="P1255" t="inlineStr">
        <is>
          <t>hanser</t>
        </is>
      </c>
      <c r="Q1255" t="inlineStr">
        <is>
          <t>hanser</t>
        </is>
      </c>
    </row>
    <row r="1256">
      <c r="A1256" t="inlineStr">
        <is>
          <t>27534330</t>
        </is>
      </c>
      <c r="B1256" t="inlineStr">
        <is>
          <t>4960121312</t>
        </is>
      </c>
      <c r="C1256" t="inlineStr">
        <is>
          <t>sum游戏</t>
        </is>
      </c>
      <c r="D1256" t="n">
        <v>479</v>
      </c>
      <c r="E1256" t="inlineStr">
        <is>
          <t>45亿带节奏的吧</t>
        </is>
      </c>
      <c r="F1256" t="n">
        <v>0</v>
      </c>
      <c r="G1256" t="inlineStr">
        <is>
          <t>0</t>
        </is>
      </c>
      <c r="H1256" t="inlineStr">
        <is>
          <t>2021-07-21 19:18:12</t>
        </is>
      </c>
      <c r="I1256" t="n">
        <v>0</v>
      </c>
      <c r="J1256" t="inlineStr">
        <is>
          <t>安卓</t>
        </is>
      </c>
      <c r="K1256" t="inlineStr">
        <is>
          <t>1156676707</t>
        </is>
      </c>
      <c r="L1256" t="inlineStr">
        <is>
          <t>保密</t>
        </is>
      </c>
      <c r="M1256" t="inlineStr"/>
      <c r="N1256" t="n">
        <v>2</v>
      </c>
      <c r="O1256" t="inlineStr">
        <is>
          <t>大会员</t>
        </is>
      </c>
      <c r="P1256" t="inlineStr"/>
      <c r="Q1256" t="inlineStr"/>
    </row>
    <row r="1257">
      <c r="A1257" t="inlineStr">
        <is>
          <t>27534330</t>
        </is>
      </c>
      <c r="B1257" t="inlineStr">
        <is>
          <t>4960125210</t>
        </is>
      </c>
      <c r="C1257" t="inlineStr">
        <is>
          <t>洛沐汐エロ</t>
        </is>
      </c>
      <c r="D1257" t="n">
        <v>-1</v>
      </c>
      <c r="E1257" t="inlineStr">
        <is>
          <t>看了这楼，我直呼正道的光</t>
        </is>
      </c>
      <c r="F1257" t="n">
        <v>0</v>
      </c>
      <c r="G1257" t="inlineStr">
        <is>
          <t>4960125210</t>
        </is>
      </c>
      <c r="H1257" t="inlineStr">
        <is>
          <t>2021-07-21 19:18:09</t>
        </is>
      </c>
      <c r="I1257" t="n">
        <v>0</v>
      </c>
      <c r="J1257" t="inlineStr">
        <is>
          <t>未知</t>
        </is>
      </c>
      <c r="K1257" t="inlineStr">
        <is>
          <t>205313860</t>
        </is>
      </c>
      <c r="L1257" t="inlineStr">
        <is>
          <t>保密</t>
        </is>
      </c>
      <c r="M1257" t="inlineStr">
        <is>
          <t>这个人很懒，什么都没留下哟。</t>
        </is>
      </c>
      <c r="N1257" t="n">
        <v>5</v>
      </c>
      <c r="O1257" t="inlineStr">
        <is>
          <t>大会员</t>
        </is>
      </c>
      <c r="P1257" t="inlineStr"/>
      <c r="Q1257" t="inlineStr"/>
    </row>
    <row r="1258">
      <c r="A1258" t="inlineStr">
        <is>
          <t>27534330</t>
        </is>
      </c>
      <c r="B1258" t="inlineStr">
        <is>
          <t>4960119670</t>
        </is>
      </c>
      <c r="C1258" t="inlineStr">
        <is>
          <t>阿熙游戏</t>
        </is>
      </c>
      <c r="D1258" t="n">
        <v>-1</v>
      </c>
      <c r="E1258" t="inlineStr">
        <is>
          <t>你可能被带节奏了，兔女郎舞是给八重樱跳的，而且穿个兔女郎装也不是鸡</t>
        </is>
      </c>
      <c r="F1258" t="n">
        <v>0</v>
      </c>
      <c r="G1258" t="inlineStr">
        <is>
          <t>4960119670</t>
        </is>
      </c>
      <c r="H1258" t="inlineStr">
        <is>
          <t>2021-07-21 19:18:02</t>
        </is>
      </c>
      <c r="I1258" t="n">
        <v>5</v>
      </c>
      <c r="J1258" t="inlineStr">
        <is>
          <t>未知</t>
        </is>
      </c>
      <c r="K1258" t="inlineStr">
        <is>
          <t>370882157</t>
        </is>
      </c>
      <c r="L1258" t="inlineStr">
        <is>
          <t>男</t>
        </is>
      </c>
      <c r="M1258" t="inlineStr">
        <is>
          <t>休伯利安兼职舰长
世外天堂总指挥官</t>
        </is>
      </c>
      <c r="N1258" t="n">
        <v>5</v>
      </c>
      <c r="O1258" t="inlineStr"/>
      <c r="P1258" t="inlineStr"/>
      <c r="Q1258" t="inlineStr"/>
    </row>
    <row r="1259">
      <c r="A1259" t="inlineStr">
        <is>
          <t>27534330</t>
        </is>
      </c>
      <c r="B1259" t="inlineStr">
        <is>
          <t>4960114045</t>
        </is>
      </c>
      <c r="C1259" t="inlineStr">
        <is>
          <t>月殇陨</t>
        </is>
      </c>
      <c r="D1259" t="n">
        <v>-1</v>
      </c>
      <c r="E1259" t="inlineStr">
        <is>
          <t>回复 @某盗版侧的黑超 :100万的公益，1000万的宣传</t>
        </is>
      </c>
      <c r="F1259" t="n">
        <v>0</v>
      </c>
      <c r="G1259" t="inlineStr">
        <is>
          <t>4960018646</t>
        </is>
      </c>
      <c r="H1259" t="inlineStr">
        <is>
          <t>2021-07-21 19:17:42</t>
        </is>
      </c>
      <c r="I1259" t="n">
        <v>2</v>
      </c>
      <c r="J1259" t="inlineStr">
        <is>
          <t>未知</t>
        </is>
      </c>
      <c r="K1259" t="inlineStr">
        <is>
          <t>521734992</t>
        </is>
      </c>
      <c r="L1259" t="inlineStr">
        <is>
          <t>保密</t>
        </is>
      </c>
      <c r="M1259" t="inlineStr"/>
      <c r="N1259" t="n">
        <v>3</v>
      </c>
      <c r="O1259" t="inlineStr"/>
      <c r="P1259" t="inlineStr"/>
      <c r="Q1259" t="inlineStr"/>
    </row>
    <row r="1260">
      <c r="A1260" t="inlineStr">
        <is>
          <t>27534330</t>
        </is>
      </c>
      <c r="B1260" t="inlineStr">
        <is>
          <t>4960120095</t>
        </is>
      </c>
      <c r="C1260" t="inlineStr">
        <is>
          <t>东风41D洲际战略核导弹</t>
        </is>
      </c>
      <c r="D1260" t="n">
        <v>-1</v>
      </c>
      <c r="E1260" t="inlineStr">
        <is>
          <t>如果说中了我就回来炸你[doge]</t>
        </is>
      </c>
      <c r="F1260" t="n">
        <v>0</v>
      </c>
      <c r="G1260" t="inlineStr">
        <is>
          <t>4960120095</t>
        </is>
      </c>
      <c r="H1260" t="inlineStr">
        <is>
          <t>2021-07-21 19:17:39</t>
        </is>
      </c>
      <c r="I1260" t="n">
        <v>2</v>
      </c>
      <c r="J1260" t="inlineStr">
        <is>
          <t>未知</t>
        </is>
      </c>
      <c r="K1260" t="inlineStr">
        <is>
          <t>350738745</t>
        </is>
      </c>
      <c r="L1260" t="inlineStr">
        <is>
          <t>男</t>
        </is>
      </c>
      <c r="M1260" t="inlineStr">
        <is>
          <t>无～</t>
        </is>
      </c>
      <c r="N1260" t="n">
        <v>5</v>
      </c>
      <c r="O1260" t="inlineStr">
        <is>
          <t>年度大会员</t>
        </is>
      </c>
      <c r="P1260" t="inlineStr">
        <is>
          <t>原神</t>
        </is>
      </c>
      <c r="Q1260" t="inlineStr">
        <is>
          <t>崩坏3·天穹流星</t>
        </is>
      </c>
    </row>
    <row r="1261">
      <c r="A1261" t="inlineStr">
        <is>
          <t>27534330</t>
        </is>
      </c>
      <c r="B1261" t="inlineStr">
        <is>
          <t>4960118599</t>
        </is>
      </c>
      <c r="C1261" t="inlineStr">
        <is>
          <t>幽涧z</t>
        </is>
      </c>
      <c r="D1261" t="n">
        <v>476</v>
      </c>
      <c r="E1261" t="inlineStr">
        <is>
          <t>不是45亿吗？怎么才500万？</t>
        </is>
      </c>
      <c r="F1261" t="n">
        <v>6</v>
      </c>
      <c r="G1261" t="inlineStr">
        <is>
          <t>0</t>
        </is>
      </c>
      <c r="H1261" t="inlineStr">
        <is>
          <t>2021-07-21 19:17:37</t>
        </is>
      </c>
      <c r="I1261" t="n">
        <v>5</v>
      </c>
      <c r="J1261" t="inlineStr">
        <is>
          <t>未知</t>
        </is>
      </c>
      <c r="K1261" t="inlineStr">
        <is>
          <t>665968573</t>
        </is>
      </c>
      <c r="L1261" t="inlineStr">
        <is>
          <t>男</t>
        </is>
      </c>
      <c r="M1261" t="inlineStr"/>
      <c r="N1261" t="n">
        <v>3</v>
      </c>
      <c r="O1261" t="inlineStr"/>
      <c r="P1261" t="inlineStr"/>
      <c r="Q1261" t="inlineStr"/>
    </row>
    <row r="1262">
      <c r="A1262" t="inlineStr">
        <is>
          <t>27534330</t>
        </is>
      </c>
      <c r="B1262" t="inlineStr">
        <is>
          <t>4960113781</t>
        </is>
      </c>
      <c r="C1262" t="inlineStr">
        <is>
          <t>九霄璇</t>
        </is>
      </c>
      <c r="D1262" t="n">
        <v>475</v>
      </c>
      <c r="E1262" t="inlineStr">
        <is>
          <t>以你米忽悠的一贯作风，这估计是一切办妥了才发的动态说明</t>
        </is>
      </c>
      <c r="F1262" t="n">
        <v>1</v>
      </c>
      <c r="G1262" t="inlineStr">
        <is>
          <t>0</t>
        </is>
      </c>
      <c r="H1262" t="inlineStr">
        <is>
          <t>2021-07-21 19:17:35</t>
        </is>
      </c>
      <c r="I1262" t="n">
        <v>1</v>
      </c>
      <c r="J1262" t="inlineStr">
        <is>
          <t>安卓</t>
        </is>
      </c>
      <c r="K1262" t="inlineStr">
        <is>
          <t>81000504</t>
        </is>
      </c>
      <c r="L1262" t="inlineStr">
        <is>
          <t>男</t>
        </is>
      </c>
      <c r="M1262" t="inlineStr">
        <is>
          <t>九霄残月，月下雪融</t>
        </is>
      </c>
      <c r="N1262" t="n">
        <v>6</v>
      </c>
      <c r="O1262" t="inlineStr">
        <is>
          <t>年度大会员</t>
        </is>
      </c>
      <c r="P1262" t="inlineStr">
        <is>
          <t>洛天依·最美的夜</t>
        </is>
      </c>
      <c r="Q1262" t="inlineStr">
        <is>
          <t>绯赤艾莉欧</t>
        </is>
      </c>
    </row>
    <row r="1263">
      <c r="A1263" t="inlineStr">
        <is>
          <t>27534330</t>
        </is>
      </c>
      <c r="B1263" t="inlineStr">
        <is>
          <t>4960109853</t>
        </is>
      </c>
      <c r="C1263" t="inlineStr">
        <is>
          <t>扳机仔快过审</t>
        </is>
      </c>
      <c r="D1263" t="n">
        <v>-1</v>
      </c>
      <c r="E1263" t="inlineStr">
        <is>
          <t>兄弟要看猴吗？</t>
        </is>
      </c>
      <c r="F1263" t="n">
        <v>0</v>
      </c>
      <c r="G1263" t="inlineStr">
        <is>
          <t>4960109853</t>
        </is>
      </c>
      <c r="H1263" t="inlineStr">
        <is>
          <t>2021-07-21 19:17:31</t>
        </is>
      </c>
      <c r="I1263" t="n">
        <v>0</v>
      </c>
      <c r="J1263" t="inlineStr">
        <is>
          <t>未知</t>
        </is>
      </c>
      <c r="K1263" t="inlineStr">
        <is>
          <t>24343513</t>
        </is>
      </c>
      <c r="L1263" t="inlineStr">
        <is>
          <t>保密</t>
        </is>
      </c>
      <c r="M1263" t="inlineStr"/>
      <c r="N1263" t="n">
        <v>6</v>
      </c>
      <c r="O1263" t="inlineStr">
        <is>
          <t>年度大会员</t>
        </is>
      </c>
      <c r="P1263" t="inlineStr">
        <is>
          <t>崩坏3·天穹流星</t>
        </is>
      </c>
      <c r="Q1263" t="inlineStr">
        <is>
          <t>崩坏3·天穹流星</t>
        </is>
      </c>
    </row>
    <row r="1264">
      <c r="A1264" t="inlineStr">
        <is>
          <t>27534330</t>
        </is>
      </c>
      <c r="B1264" t="inlineStr">
        <is>
          <t>4960118371</t>
        </is>
      </c>
      <c r="C1264" t="inlineStr">
        <is>
          <t>龌和谐儞嬤淂</t>
        </is>
      </c>
      <c r="D1264" t="n">
        <v>-1</v>
      </c>
      <c r="E1264" t="inlineStr">
        <is>
          <t>回复 @激萌阿虎x4 :阿列？咋扣帽子了啊。你从头到尾不一直都是忠犬嘛[抠鼻]</t>
        </is>
      </c>
      <c r="F1264" t="n">
        <v>0</v>
      </c>
      <c r="G1264" t="inlineStr">
        <is>
          <t>4960032574</t>
        </is>
      </c>
      <c r="H1264" t="inlineStr">
        <is>
          <t>2021-07-21 19:17:31</t>
        </is>
      </c>
      <c r="I1264" t="n">
        <v>0</v>
      </c>
      <c r="J1264" t="inlineStr">
        <is>
          <t>未知</t>
        </is>
      </c>
      <c r="K1264" t="inlineStr">
        <is>
          <t>491076599</t>
        </is>
      </c>
      <c r="L1264" t="inlineStr">
        <is>
          <t>保密</t>
        </is>
      </c>
      <c r="M1264" t="inlineStr"/>
      <c r="N1264" t="n">
        <v>5</v>
      </c>
      <c r="O1264" t="inlineStr">
        <is>
          <t>大会员</t>
        </is>
      </c>
      <c r="P1264" t="inlineStr"/>
      <c r="Q1264" t="inlineStr"/>
    </row>
    <row r="1265">
      <c r="A1265" t="inlineStr">
        <is>
          <t>27534330</t>
        </is>
      </c>
      <c r="B1265" t="inlineStr">
        <is>
          <t>4960118044</t>
        </is>
      </c>
      <c r="C1265" t="inlineStr">
        <is>
          <t>仲夏夜的星空海</t>
        </is>
      </c>
      <c r="D1265" t="n">
        <v>-1</v>
      </c>
      <c r="E1265" t="inlineStr">
        <is>
          <t>提醒一句mhy还有物资[脱单doge][给心心]</t>
        </is>
      </c>
      <c r="F1265" t="n">
        <v>0</v>
      </c>
      <c r="G1265" t="inlineStr">
        <is>
          <t>4960118044</t>
        </is>
      </c>
      <c r="H1265" t="inlineStr">
        <is>
          <t>2021-07-21 19:17:24</t>
        </is>
      </c>
      <c r="I1265" t="n">
        <v>4</v>
      </c>
      <c r="J1265" t="inlineStr">
        <is>
          <t>未知</t>
        </is>
      </c>
      <c r="K1265" t="inlineStr">
        <is>
          <t>403445921</t>
        </is>
      </c>
      <c r="L1265" t="inlineStr">
        <is>
          <t>保密</t>
        </is>
      </c>
      <c r="M1265" t="inlineStr">
        <is>
          <t>巅峰见证虚伪的拥护，黄昏见证忠诚的信徒！</t>
        </is>
      </c>
      <c r="N1265" t="n">
        <v>5</v>
      </c>
      <c r="O1265" t="inlineStr">
        <is>
          <t>年度大会员</t>
        </is>
      </c>
      <c r="P1265" t="inlineStr"/>
      <c r="Q1265" t="inlineStr"/>
    </row>
    <row r="1266">
      <c r="A1266" t="inlineStr">
        <is>
          <t>27534330</t>
        </is>
      </c>
      <c r="B1266" t="inlineStr">
        <is>
          <t>4960113214</t>
        </is>
      </c>
      <c r="C1266" t="inlineStr">
        <is>
          <t>超luckyの団子</t>
        </is>
      </c>
      <c r="D1266" t="n">
        <v>474</v>
      </c>
      <c r="E1266" t="inlineStr">
        <is>
          <t>这个里没必要黑了，该赞的赞，我觉得米哈游做的不错
但是！鸡场这事咱永远也不可能忘记！！！</t>
        </is>
      </c>
      <c r="F1266" t="n">
        <v>7</v>
      </c>
      <c r="G1266" t="inlineStr">
        <is>
          <t>0</t>
        </is>
      </c>
      <c r="H1266" t="inlineStr">
        <is>
          <t>2021-07-21 19:17:21</t>
        </is>
      </c>
      <c r="I1266" t="n">
        <v>15</v>
      </c>
      <c r="J1266" t="inlineStr">
        <is>
          <t>未知</t>
        </is>
      </c>
      <c r="K1266" t="inlineStr">
        <is>
          <t>547352</t>
        </is>
      </c>
      <c r="L1266" t="inlineStr">
        <is>
          <t>保密</t>
        </is>
      </c>
      <c r="M1266" t="inlineStr"/>
      <c r="N1266" t="n">
        <v>6</v>
      </c>
      <c r="O1266" t="inlineStr">
        <is>
          <t>年度大会员</t>
        </is>
      </c>
      <c r="P1266" t="inlineStr">
        <is>
          <t>2021拜年纪</t>
        </is>
      </c>
      <c r="Q1266" t="inlineStr">
        <is>
          <t>2021拜年纪</t>
        </is>
      </c>
    </row>
    <row r="1267">
      <c r="A1267" t="inlineStr">
        <is>
          <t>27534330</t>
        </is>
      </c>
      <c r="B1267" t="inlineStr">
        <is>
          <t>4960112624</t>
        </is>
      </c>
      <c r="C1267" t="inlineStr">
        <is>
          <t>不会咕咕的鸽鸽</t>
        </is>
      </c>
      <c r="D1267" t="n">
        <v>473</v>
      </c>
      <c r="E1267" t="inlineStr">
        <is>
          <t>这个是好事，不能冲。</t>
        </is>
      </c>
      <c r="F1267" t="n">
        <v>0</v>
      </c>
      <c r="G1267" t="inlineStr">
        <is>
          <t>0</t>
        </is>
      </c>
      <c r="H1267" t="inlineStr">
        <is>
          <t>2021-07-21 19:17:07</t>
        </is>
      </c>
      <c r="I1267" t="n">
        <v>1</v>
      </c>
      <c r="J1267" t="inlineStr">
        <is>
          <t>未知</t>
        </is>
      </c>
      <c r="K1267" t="inlineStr">
        <is>
          <t>98660845</t>
        </is>
      </c>
      <c r="L1267" t="inlineStr">
        <is>
          <t>保密</t>
        </is>
      </c>
      <c r="M1267" t="inlineStr"/>
      <c r="N1267" t="n">
        <v>5</v>
      </c>
      <c r="O1267" t="inlineStr">
        <is>
          <t>年度大会员</t>
        </is>
      </c>
      <c r="P1267" t="inlineStr">
        <is>
          <t>地中海</t>
        </is>
      </c>
      <c r="Q1267" t="inlineStr"/>
    </row>
    <row r="1268">
      <c r="A1268" t="inlineStr">
        <is>
          <t>27534330</t>
        </is>
      </c>
      <c r="B1268" t="inlineStr">
        <is>
          <t>4960108843</t>
        </is>
      </c>
      <c r="C1268" t="inlineStr">
        <is>
          <t>SeanYFBan</t>
        </is>
      </c>
      <c r="D1268" t="n">
        <v>-1</v>
      </c>
      <c r="E1268" t="inlineStr">
        <is>
          <t>要把游戏当娱乐，而不是当打工，想玩就玩，不玩的时候放在那过段时间在玩，就不怕有时玩不了了。</t>
        </is>
      </c>
      <c r="F1268" t="n">
        <v>0</v>
      </c>
      <c r="G1268" t="inlineStr">
        <is>
          <t>4960108843</t>
        </is>
      </c>
      <c r="H1268" t="inlineStr">
        <is>
          <t>2021-07-21 19:17:05</t>
        </is>
      </c>
      <c r="I1268" t="n">
        <v>0</v>
      </c>
      <c r="J1268" t="inlineStr">
        <is>
          <t>未知</t>
        </is>
      </c>
      <c r="K1268" t="inlineStr">
        <is>
          <t>12190774</t>
        </is>
      </c>
      <c r="L1268" t="inlineStr">
        <is>
          <t>男</t>
        </is>
      </c>
      <c r="M1268" t="inlineStr"/>
      <c r="N1268" t="n">
        <v>5</v>
      </c>
      <c r="O1268" t="inlineStr">
        <is>
          <t>年度大会员</t>
        </is>
      </c>
      <c r="P1268" t="inlineStr">
        <is>
          <t>中野三玖</t>
        </is>
      </c>
      <c r="Q1268" t="inlineStr"/>
    </row>
    <row r="1269">
      <c r="A1269" t="inlineStr">
        <is>
          <t>27534330</t>
        </is>
      </c>
      <c r="B1269" t="inlineStr">
        <is>
          <t>4960117265</t>
        </is>
      </c>
      <c r="C1269" t="inlineStr">
        <is>
          <t>月殇陨</t>
        </is>
      </c>
      <c r="D1269" t="n">
        <v>2</v>
      </c>
      <c r="E1269" t="inlineStr">
        <is>
          <t>他米哈游也算仁义？</t>
        </is>
      </c>
      <c r="F1269" t="n">
        <v>0</v>
      </c>
      <c r="G1269" t="inlineStr">
        <is>
          <t>4960117265</t>
        </is>
      </c>
      <c r="H1269" t="inlineStr">
        <is>
          <t>2021-07-21 19:17:04</t>
        </is>
      </c>
      <c r="I1269" t="n">
        <v>0</v>
      </c>
      <c r="J1269" t="inlineStr">
        <is>
          <t>未知</t>
        </is>
      </c>
      <c r="K1269" t="inlineStr">
        <is>
          <t>521734992</t>
        </is>
      </c>
      <c r="L1269" t="inlineStr">
        <is>
          <t>保密</t>
        </is>
      </c>
      <c r="M1269" t="inlineStr"/>
      <c r="N1269" t="n">
        <v>3</v>
      </c>
      <c r="O1269" t="inlineStr"/>
      <c r="P1269" t="inlineStr"/>
      <c r="Q1269" t="inlineStr"/>
    </row>
    <row r="1270">
      <c r="A1270" t="inlineStr">
        <is>
          <t>27534330</t>
        </is>
      </c>
      <c r="B1270" t="inlineStr">
        <is>
          <t>4960108631</t>
        </is>
      </c>
      <c r="C1270" t="inlineStr">
        <is>
          <t>激萌阿虎x4</t>
        </is>
      </c>
      <c r="D1270" t="n">
        <v>-1</v>
      </c>
      <c r="E1270" t="inlineStr">
        <is>
          <t>回复 @龌和谐儞嬤淂 :不会吧～反扣帽子可是讲不过别人的人经常用的手段呢[给心心]</t>
        </is>
      </c>
      <c r="F1270" t="n">
        <v>0</v>
      </c>
      <c r="G1270" t="inlineStr">
        <is>
          <t>4960032574</t>
        </is>
      </c>
      <c r="H1270" t="inlineStr">
        <is>
          <t>2021-07-21 19:17:00</t>
        </is>
      </c>
      <c r="I1270" t="n">
        <v>1</v>
      </c>
      <c r="J1270" t="inlineStr">
        <is>
          <t>未知</t>
        </is>
      </c>
      <c r="K1270" t="inlineStr">
        <is>
          <t>357213447</t>
        </is>
      </c>
      <c r="L1270" t="inlineStr">
        <is>
          <t>保密</t>
        </is>
      </c>
      <c r="M1270" t="inlineStr"/>
      <c r="N1270" t="n">
        <v>2</v>
      </c>
      <c r="O1270" t="inlineStr"/>
      <c r="P1270" t="inlineStr"/>
      <c r="Q1270" t="inlineStr"/>
    </row>
    <row r="1271">
      <c r="A1271" t="inlineStr">
        <is>
          <t>27534330</t>
        </is>
      </c>
      <c r="B1271" t="inlineStr">
        <is>
          <t>4960116770</t>
        </is>
      </c>
      <c r="C1271" t="inlineStr">
        <is>
          <t>星空の下の桜</t>
        </is>
      </c>
      <c r="D1271" t="n">
        <v>-1</v>
      </c>
      <c r="E1271" t="inlineStr">
        <is>
          <t>回复 @北辰一刀流y :我好像懂了</t>
        </is>
      </c>
      <c r="F1271" t="n">
        <v>0</v>
      </c>
      <c r="G1271" t="inlineStr">
        <is>
          <t>4959792802</t>
        </is>
      </c>
      <c r="H1271" t="inlineStr">
        <is>
          <t>2021-07-21 19:16:53</t>
        </is>
      </c>
      <c r="I1271" t="n">
        <v>0</v>
      </c>
      <c r="J1271" t="inlineStr">
        <is>
          <t>未知</t>
        </is>
      </c>
      <c r="K1271" t="inlineStr">
        <is>
          <t>1995787082</t>
        </is>
      </c>
      <c r="L1271" t="inlineStr">
        <is>
          <t>保密</t>
        </is>
      </c>
      <c r="M1271" t="inlineStr">
        <is>
          <t>我爱崩坏，但我不是肝帝。我爱原神，但我不能流畅游玩。我很悲伤。</t>
        </is>
      </c>
      <c r="N1271" t="n">
        <v>2</v>
      </c>
      <c r="O1271" t="inlineStr">
        <is>
          <t>大会员</t>
        </is>
      </c>
      <c r="P1271" t="inlineStr">
        <is>
          <t>大王不高兴</t>
        </is>
      </c>
      <c r="Q1271" t="inlineStr"/>
    </row>
    <row r="1272">
      <c r="A1272" t="inlineStr">
        <is>
          <t>27534330</t>
        </is>
      </c>
      <c r="B1272" t="inlineStr">
        <is>
          <t>4960111909</t>
        </is>
      </c>
      <c r="C1272" t="inlineStr">
        <is>
          <t>艾露纳儿</t>
        </is>
      </c>
      <c r="D1272" t="n">
        <v>-1</v>
      </c>
      <c r="E1272" t="inlineStr">
        <is>
          <t>顶顶顶</t>
        </is>
      </c>
      <c r="F1272" t="n">
        <v>0</v>
      </c>
      <c r="G1272" t="inlineStr">
        <is>
          <t>4960111909</t>
        </is>
      </c>
      <c r="H1272" t="inlineStr">
        <is>
          <t>2021-07-21 19:16:49</t>
        </is>
      </c>
      <c r="I1272" t="n">
        <v>0</v>
      </c>
      <c r="J1272" t="inlineStr">
        <is>
          <t>未知</t>
        </is>
      </c>
      <c r="K1272" t="inlineStr">
        <is>
          <t>493654651</t>
        </is>
      </c>
      <c r="L1272" t="inlineStr">
        <is>
          <t>保密</t>
        </is>
      </c>
      <c r="M1272" t="inlineStr"/>
      <c r="N1272" t="n">
        <v>3</v>
      </c>
      <c r="O1272" t="inlineStr">
        <is>
          <t>大会员</t>
        </is>
      </c>
      <c r="P1272" t="inlineStr"/>
      <c r="Q1272" t="inlineStr"/>
    </row>
    <row r="1273">
      <c r="A1273" t="inlineStr">
        <is>
          <t>27534330</t>
        </is>
      </c>
      <c r="B1273" t="inlineStr">
        <is>
          <t>4960111885</t>
        </is>
      </c>
      <c r="C1273" t="inlineStr">
        <is>
          <t>万古长寂</t>
        </is>
      </c>
      <c r="D1273" t="n">
        <v>470</v>
      </c>
      <c r="E1273" t="inlineStr">
        <is>
          <t>河南加油！米哈游加油！崩坏三加油！！！（仅表达个人想法，无任何代指，任何寓意；如有冒犯请一笑而过）</t>
        </is>
      </c>
      <c r="F1273" t="n">
        <v>0</v>
      </c>
      <c r="G1273" t="inlineStr">
        <is>
          <t>0</t>
        </is>
      </c>
      <c r="H1273" t="inlineStr">
        <is>
          <t>2021-07-21 19:16:48</t>
        </is>
      </c>
      <c r="I1273" t="n">
        <v>11</v>
      </c>
      <c r="J1273" t="inlineStr">
        <is>
          <t>未知</t>
        </is>
      </c>
      <c r="K1273" t="inlineStr">
        <is>
          <t>497709243</t>
        </is>
      </c>
      <c r="L1273" t="inlineStr">
        <is>
          <t>男</t>
        </is>
      </c>
      <c r="M1273" t="inlineStr">
        <is>
          <t>一个人，两个次元</t>
        </is>
      </c>
      <c r="N1273" t="n">
        <v>4</v>
      </c>
      <c r="O1273" t="inlineStr">
        <is>
          <t>大会员</t>
        </is>
      </c>
      <c r="P1273" t="inlineStr">
        <is>
          <t>三周年恋曲</t>
        </is>
      </c>
      <c r="Q1273" t="inlineStr">
        <is>
          <t>三周年恋曲</t>
        </is>
      </c>
    </row>
    <row r="1274">
      <c r="A1274" t="inlineStr">
        <is>
          <t>27534330</t>
        </is>
      </c>
      <c r="B1274" t="inlineStr">
        <is>
          <t>4960116370</t>
        </is>
      </c>
      <c r="C1274" t="inlineStr">
        <is>
          <t>阿熙游戏</t>
        </is>
      </c>
      <c r="D1274" t="n">
        <v>469</v>
      </c>
      <c r="E1274" t="inlineStr">
        <is>
          <t>各位充的648可全在这里了</t>
        </is>
      </c>
      <c r="F1274" t="n">
        <v>0</v>
      </c>
      <c r="G1274" t="inlineStr">
        <is>
          <t>0</t>
        </is>
      </c>
      <c r="H1274" t="inlineStr">
        <is>
          <t>2021-07-21 19:16:43</t>
        </is>
      </c>
      <c r="I1274" t="n">
        <v>0</v>
      </c>
      <c r="J1274" t="inlineStr">
        <is>
          <t>未知</t>
        </is>
      </c>
      <c r="K1274" t="inlineStr">
        <is>
          <t>370882157</t>
        </is>
      </c>
      <c r="L1274" t="inlineStr">
        <is>
          <t>男</t>
        </is>
      </c>
      <c r="M1274" t="inlineStr">
        <is>
          <t>休伯利安兼职舰长
世外天堂总指挥官</t>
        </is>
      </c>
      <c r="N1274" t="n">
        <v>5</v>
      </c>
      <c r="O1274" t="inlineStr"/>
      <c r="P1274" t="inlineStr"/>
      <c r="Q1274" t="inlineStr"/>
    </row>
    <row r="1275">
      <c r="A1275" t="inlineStr">
        <is>
          <t>27534330</t>
        </is>
      </c>
      <c r="B1275" t="inlineStr">
        <is>
          <t>4960107717</t>
        </is>
      </c>
      <c r="C1275" t="inlineStr">
        <is>
          <t>激萌阿虎x4</t>
        </is>
      </c>
      <c r="D1275" t="n">
        <v>-1</v>
      </c>
      <c r="E1275" t="inlineStr">
        <is>
          <t>回复 @龌和谐儞嬤淂 :呜呜呜，咋就开始反扣帽子了呢～[偷笑]</t>
        </is>
      </c>
      <c r="F1275" t="n">
        <v>0</v>
      </c>
      <c r="G1275" t="inlineStr">
        <is>
          <t>4960032574</t>
        </is>
      </c>
      <c r="H1275" t="inlineStr">
        <is>
          <t>2021-07-21 19:16:35</t>
        </is>
      </c>
      <c r="I1275" t="n">
        <v>1</v>
      </c>
      <c r="J1275" t="inlineStr">
        <is>
          <t>未知</t>
        </is>
      </c>
      <c r="K1275" t="inlineStr">
        <is>
          <t>357213447</t>
        </is>
      </c>
      <c r="L1275" t="inlineStr">
        <is>
          <t>保密</t>
        </is>
      </c>
      <c r="M1275" t="inlineStr"/>
      <c r="N1275" t="n">
        <v>2</v>
      </c>
      <c r="O1275" t="inlineStr"/>
      <c r="P1275" t="inlineStr"/>
      <c r="Q1275" t="inlineStr"/>
    </row>
    <row r="1276">
      <c r="A1276" t="inlineStr">
        <is>
          <t>27534330</t>
        </is>
      </c>
      <c r="B1276" t="inlineStr">
        <is>
          <t>4960107616</t>
        </is>
      </c>
      <c r="C1276" t="inlineStr">
        <is>
          <t>星之女王嘉德丽雅</t>
        </is>
      </c>
      <c r="D1276" t="n">
        <v>-1</v>
      </c>
      <c r="E1276" t="inlineStr">
        <is>
          <t>插个眼，回来刀你</t>
        </is>
      </c>
      <c r="F1276" t="n">
        <v>0</v>
      </c>
      <c r="G1276" t="inlineStr">
        <is>
          <t>4960107616</t>
        </is>
      </c>
      <c r="H1276" t="inlineStr">
        <is>
          <t>2021-07-21 19:16:32</t>
        </is>
      </c>
      <c r="I1276" t="n">
        <v>0</v>
      </c>
      <c r="J1276" t="inlineStr">
        <is>
          <t>未知</t>
        </is>
      </c>
      <c r="K1276" t="inlineStr">
        <is>
          <t>702971554</t>
        </is>
      </c>
      <c r="L1276" t="inlineStr">
        <is>
          <t>女</t>
        </is>
      </c>
      <c r="M1276" t="inlineStr">
        <is>
          <t>序列三预言大师，最爱神秘女王</t>
        </is>
      </c>
      <c r="N1276" t="n">
        <v>3</v>
      </c>
      <c r="O1276" t="inlineStr">
        <is>
          <t>大会员</t>
        </is>
      </c>
      <c r="P1276" t="inlineStr"/>
      <c r="Q1276" t="inlineStr"/>
    </row>
    <row r="1277">
      <c r="A1277" t="inlineStr">
        <is>
          <t>27534330</t>
        </is>
      </c>
      <c r="B1277" t="inlineStr">
        <is>
          <t>4960115236</t>
        </is>
      </c>
      <c r="C1277" t="inlineStr">
        <is>
          <t>魂寂离殇</t>
        </is>
      </c>
      <c r="D1277" t="n">
        <v>468</v>
      </c>
      <c r="E1277" t="inlineStr">
        <is>
          <t>这五百万里还有我的一份在呢，四舍五入我也捐了五百万[doge]</t>
        </is>
      </c>
      <c r="F1277" t="n">
        <v>0</v>
      </c>
      <c r="G1277" t="inlineStr">
        <is>
          <t>0</t>
        </is>
      </c>
      <c r="H1277" t="inlineStr">
        <is>
          <t>2021-07-21 19:16:17</t>
        </is>
      </c>
      <c r="I1277" t="n">
        <v>4</v>
      </c>
      <c r="J1277" t="inlineStr">
        <is>
          <t>未知</t>
        </is>
      </c>
      <c r="K1277" t="inlineStr">
        <is>
          <t>399871688</t>
        </is>
      </c>
      <c r="L1277" t="inlineStr">
        <is>
          <t>保密</t>
        </is>
      </c>
      <c r="M1277" t="inlineStr"/>
      <c r="N1277" t="n">
        <v>5</v>
      </c>
      <c r="O1277" t="inlineStr">
        <is>
          <t>大会员</t>
        </is>
      </c>
      <c r="P1277" t="inlineStr"/>
      <c r="Q1277" t="inlineStr"/>
    </row>
    <row r="1278">
      <c r="A1278" t="inlineStr">
        <is>
          <t>27534330</t>
        </is>
      </c>
      <c r="B1278" t="inlineStr">
        <is>
          <t>4960115119</t>
        </is>
      </c>
      <c r="C1278" t="inlineStr">
        <is>
          <t>龌和谐儞嬤淂</t>
        </is>
      </c>
      <c r="D1278" t="n">
        <v>-1</v>
      </c>
      <c r="E1278" t="inlineStr">
        <is>
          <t>回复 @激萌阿虎x4 :呜呜呜，一口一个米桑，还要送给日本人。忠犬真是忠诚啊[抠鼻]</t>
        </is>
      </c>
      <c r="F1278" t="n">
        <v>0</v>
      </c>
      <c r="G1278" t="inlineStr">
        <is>
          <t>4960032574</t>
        </is>
      </c>
      <c r="H1278" t="inlineStr">
        <is>
          <t>2021-07-21 19:16:15</t>
        </is>
      </c>
      <c r="I1278" t="n">
        <v>0</v>
      </c>
      <c r="J1278" t="inlineStr">
        <is>
          <t>未知</t>
        </is>
      </c>
      <c r="K1278" t="inlineStr">
        <is>
          <t>491076599</t>
        </is>
      </c>
      <c r="L1278" t="inlineStr">
        <is>
          <t>保密</t>
        </is>
      </c>
      <c r="M1278" t="inlineStr"/>
      <c r="N1278" t="n">
        <v>5</v>
      </c>
      <c r="O1278" t="inlineStr">
        <is>
          <t>大会员</t>
        </is>
      </c>
      <c r="P1278" t="inlineStr"/>
      <c r="Q1278" t="inlineStr"/>
    </row>
    <row r="1279">
      <c r="A1279" t="inlineStr">
        <is>
          <t>27534330</t>
        </is>
      </c>
      <c r="B1279" t="inlineStr">
        <is>
          <t>4960110045</t>
        </is>
      </c>
      <c r="C1279" t="inlineStr">
        <is>
          <t>星空の下の桜</t>
        </is>
      </c>
      <c r="D1279" t="n">
        <v>-1</v>
      </c>
      <c r="E1279" t="inlineStr">
        <is>
          <t>回复 @北辰一刀流y :但是我还是没懂</t>
        </is>
      </c>
      <c r="F1279" t="n">
        <v>0</v>
      </c>
      <c r="G1279" t="inlineStr">
        <is>
          <t>4959792802</t>
        </is>
      </c>
      <c r="H1279" t="inlineStr">
        <is>
          <t>2021-07-21 19:16:06</t>
        </is>
      </c>
      <c r="I1279" t="n">
        <v>0</v>
      </c>
      <c r="J1279" t="inlineStr">
        <is>
          <t>未知</t>
        </is>
      </c>
      <c r="K1279" t="inlineStr">
        <is>
          <t>1995787082</t>
        </is>
      </c>
      <c r="L1279" t="inlineStr">
        <is>
          <t>保密</t>
        </is>
      </c>
      <c r="M1279" t="inlineStr">
        <is>
          <t>我爱崩坏，但我不是肝帝。我爱原神，但我不能流畅游玩。我很悲伤。</t>
        </is>
      </c>
      <c r="N1279" t="n">
        <v>2</v>
      </c>
      <c r="O1279" t="inlineStr">
        <is>
          <t>大会员</t>
        </is>
      </c>
      <c r="P1279" t="inlineStr">
        <is>
          <t>大王不高兴</t>
        </is>
      </c>
      <c r="Q1279" t="inlineStr"/>
    </row>
    <row r="1280">
      <c r="A1280" t="inlineStr">
        <is>
          <t>27534330</t>
        </is>
      </c>
      <c r="B1280" t="inlineStr">
        <is>
          <t>4960104661</t>
        </is>
      </c>
      <c r="C1280" t="inlineStr">
        <is>
          <t>Wryyyyyy取闹</t>
        </is>
      </c>
      <c r="D1280" t="n">
        <v>467</v>
      </c>
      <c r="E1280" t="inlineStr">
        <is>
          <t>捐款就没必要冲吧</t>
        </is>
      </c>
      <c r="F1280" t="n">
        <v>0</v>
      </c>
      <c r="G1280" t="inlineStr">
        <is>
          <t>0</t>
        </is>
      </c>
      <c r="H1280" t="inlineStr">
        <is>
          <t>2021-07-21 19:16:03</t>
        </is>
      </c>
      <c r="I1280" t="n">
        <v>1</v>
      </c>
      <c r="J1280" t="inlineStr">
        <is>
          <t>未知</t>
        </is>
      </c>
      <c r="K1280" t="inlineStr">
        <is>
          <t>195495708</t>
        </is>
      </c>
      <c r="L1280" t="inlineStr">
        <is>
          <t>男</t>
        </is>
      </c>
      <c r="M1280" t="inlineStr">
        <is>
          <t>先扣帽子在输出</t>
        </is>
      </c>
      <c r="N1280" t="n">
        <v>5</v>
      </c>
      <c r="O1280" t="inlineStr">
        <is>
          <t>年度大会员</t>
        </is>
      </c>
      <c r="P1280" t="inlineStr">
        <is>
          <t>横扫全场</t>
        </is>
      </c>
      <c r="Q1280" t="inlineStr"/>
    </row>
    <row r="1281">
      <c r="A1281" t="inlineStr">
        <is>
          <t>27534330</t>
        </is>
      </c>
      <c r="B1281" t="inlineStr">
        <is>
          <t>4960099916</t>
        </is>
      </c>
      <c r="C1281" t="inlineStr">
        <is>
          <t>落宇空</t>
        </is>
      </c>
      <c r="D1281" t="n">
        <v>-1</v>
      </c>
      <c r="E1281" t="inlineStr">
        <is>
          <t>两个公司体量都不一样你说蛇呢，咋不说腾讯明星和大up主们十万百万的捐，自己也捐个百八十万啊[阴险][阴险][阴险]</t>
        </is>
      </c>
      <c r="F1281" t="n">
        <v>0</v>
      </c>
      <c r="G1281" t="inlineStr">
        <is>
          <t>4960099916</t>
        </is>
      </c>
      <c r="H1281" t="inlineStr">
        <is>
          <t>2021-07-21 19:16:03</t>
        </is>
      </c>
      <c r="I1281" t="n">
        <v>0</v>
      </c>
      <c r="J1281" t="inlineStr">
        <is>
          <t>未知</t>
        </is>
      </c>
      <c r="K1281" t="inlineStr">
        <is>
          <t>519196464</t>
        </is>
      </c>
      <c r="L1281" t="inlineStr">
        <is>
          <t>保密</t>
        </is>
      </c>
      <c r="M1281" t="inlineStr"/>
      <c r="N1281" t="n">
        <v>4</v>
      </c>
      <c r="O1281" t="inlineStr">
        <is>
          <t>大会员</t>
        </is>
      </c>
      <c r="P1281" t="inlineStr">
        <is>
          <t>至尊戒</t>
        </is>
      </c>
      <c r="Q1281" t="inlineStr"/>
    </row>
    <row r="1282">
      <c r="A1282" t="inlineStr">
        <is>
          <t>27534330</t>
        </is>
      </c>
      <c r="B1282" t="inlineStr">
        <is>
          <t>4960099821</t>
        </is>
      </c>
      <c r="C1282" t="inlineStr">
        <is>
          <t>激萌阿虎x4</t>
        </is>
      </c>
      <c r="D1282" t="n">
        <v>-1</v>
      </c>
      <c r="E1282" t="inlineStr">
        <is>
          <t>回复 @是个动物饲养员 :呜呜呜，不吹米哈游的就是五十万懂了懂了[大哭]</t>
        </is>
      </c>
      <c r="F1282" t="n">
        <v>0</v>
      </c>
      <c r="G1282" t="inlineStr">
        <is>
          <t>4960032574</t>
        </is>
      </c>
      <c r="H1282" t="inlineStr">
        <is>
          <t>2021-07-21 19:16:00</t>
        </is>
      </c>
      <c r="I1282" t="n">
        <v>1</v>
      </c>
      <c r="J1282" t="inlineStr">
        <is>
          <t>未知</t>
        </is>
      </c>
      <c r="K1282" t="inlineStr">
        <is>
          <t>357213447</t>
        </is>
      </c>
      <c r="L1282" t="inlineStr">
        <is>
          <t>保密</t>
        </is>
      </c>
      <c r="M1282" t="inlineStr"/>
      <c r="N1282" t="n">
        <v>2</v>
      </c>
      <c r="O1282" t="inlineStr"/>
      <c r="P1282" t="inlineStr"/>
      <c r="Q1282" t="inlineStr"/>
    </row>
    <row r="1283">
      <c r="A1283" t="inlineStr">
        <is>
          <t>27534330</t>
        </is>
      </c>
      <c r="B1283" t="inlineStr">
        <is>
          <t>4960099729</t>
        </is>
      </c>
      <c r="C1283" t="inlineStr">
        <is>
          <t>苏苏lil</t>
        </is>
      </c>
      <c r="D1283" t="n">
        <v>-1</v>
      </c>
      <c r="E1283" t="inlineStr">
        <is>
          <t>应用宝服、官服可帮</t>
        </is>
      </c>
      <c r="F1283" t="n">
        <v>0</v>
      </c>
      <c r="G1283" t="inlineStr">
        <is>
          <t>4960099729</t>
        </is>
      </c>
      <c r="H1283" t="inlineStr">
        <is>
          <t>2021-07-21 19:15:58</t>
        </is>
      </c>
      <c r="I1283" t="n">
        <v>0</v>
      </c>
      <c r="J1283" t="inlineStr">
        <is>
          <t>未知</t>
        </is>
      </c>
      <c r="K1283" t="inlineStr">
        <is>
          <t>695240723</t>
        </is>
      </c>
      <c r="L1283" t="inlineStr">
        <is>
          <t>保密</t>
        </is>
      </c>
      <c r="M1283" t="inlineStr"/>
      <c r="N1283" t="n">
        <v>3</v>
      </c>
      <c r="O1283" t="inlineStr">
        <is>
          <t>大会员</t>
        </is>
      </c>
      <c r="P1283" t="inlineStr"/>
      <c r="Q1283" t="inlineStr"/>
    </row>
    <row r="1284">
      <c r="A1284" t="inlineStr">
        <is>
          <t>27534330</t>
        </is>
      </c>
      <c r="B1284" t="inlineStr">
        <is>
          <t>4960103970</t>
        </is>
      </c>
      <c r="C1284" t="inlineStr">
        <is>
          <t>龌和谐儞嬤淂</t>
        </is>
      </c>
      <c r="D1284" t="n">
        <v>-1</v>
      </c>
      <c r="E1284" t="inlineStr">
        <is>
          <t>回复 @激萌阿虎x4 :可怜啊忠犬啊，呜呜呜[大哭]</t>
        </is>
      </c>
      <c r="F1284" t="n">
        <v>0</v>
      </c>
      <c r="G1284" t="inlineStr">
        <is>
          <t>4960032574</t>
        </is>
      </c>
      <c r="H1284" t="inlineStr">
        <is>
          <t>2021-07-21 19:15:46</t>
        </is>
      </c>
      <c r="I1284" t="n">
        <v>0</v>
      </c>
      <c r="J1284" t="inlineStr">
        <is>
          <t>未知</t>
        </is>
      </c>
      <c r="K1284" t="inlineStr">
        <is>
          <t>491076599</t>
        </is>
      </c>
      <c r="L1284" t="inlineStr">
        <is>
          <t>保密</t>
        </is>
      </c>
      <c r="M1284" t="inlineStr"/>
      <c r="N1284" t="n">
        <v>5</v>
      </c>
      <c r="O1284" t="inlineStr">
        <is>
          <t>大会员</t>
        </is>
      </c>
      <c r="P1284" t="inlineStr"/>
      <c r="Q1284" t="inlineStr"/>
    </row>
    <row r="1285">
      <c r="A1285" t="inlineStr">
        <is>
          <t>27534330</t>
        </is>
      </c>
      <c r="B1285" t="inlineStr">
        <is>
          <t>4960099076</t>
        </is>
      </c>
      <c r="C1285" t="inlineStr">
        <is>
          <t>雨-荷</t>
        </is>
      </c>
      <c r="D1285" t="n">
        <v>-1</v>
      </c>
      <c r="E1285" t="inlineStr">
        <is>
          <t>典中典</t>
        </is>
      </c>
      <c r="F1285" t="n">
        <v>0</v>
      </c>
      <c r="G1285" t="inlineStr">
        <is>
          <t>4960099076</t>
        </is>
      </c>
      <c r="H1285" t="inlineStr">
        <is>
          <t>2021-07-21 19:15:44</t>
        </is>
      </c>
      <c r="I1285" t="n">
        <v>5</v>
      </c>
      <c r="J1285" t="inlineStr">
        <is>
          <t>未知</t>
        </is>
      </c>
      <c r="K1285" t="inlineStr">
        <is>
          <t>36624551</t>
        </is>
      </c>
      <c r="L1285" t="inlineStr">
        <is>
          <t>男</t>
        </is>
      </c>
      <c r="M1285" t="inlineStr"/>
      <c r="N1285" t="n">
        <v>5</v>
      </c>
      <c r="O1285" t="inlineStr"/>
      <c r="P1285" t="inlineStr"/>
      <c r="Q1285" t="inlineStr"/>
    </row>
    <row r="1286">
      <c r="A1286" t="inlineStr">
        <is>
          <t>27534330</t>
        </is>
      </c>
      <c r="B1286" t="inlineStr">
        <is>
          <t>4960105739</t>
        </is>
      </c>
      <c r="C1286" t="inlineStr">
        <is>
          <t>下次必中</t>
        </is>
      </c>
      <c r="D1286" t="n">
        <v>466</v>
      </c>
      <c r="E1286" t="inlineStr">
        <is>
          <t>米桑终于记起我们了[笑]</t>
        </is>
      </c>
      <c r="F1286" t="n">
        <v>17</v>
      </c>
      <c r="G1286" t="inlineStr">
        <is>
          <t>0</t>
        </is>
      </c>
      <c r="H1286" t="inlineStr">
        <is>
          <t>2021-07-21 19:15:42</t>
        </is>
      </c>
      <c r="I1286" t="n">
        <v>2</v>
      </c>
      <c r="J1286" t="inlineStr">
        <is>
          <t>未知</t>
        </is>
      </c>
      <c r="K1286" t="inlineStr">
        <is>
          <t>442620540</t>
        </is>
      </c>
      <c r="L1286" t="inlineStr">
        <is>
          <t>保密</t>
        </is>
      </c>
      <c r="M1286" t="inlineStr"/>
      <c r="N1286" t="n">
        <v>4</v>
      </c>
      <c r="O1286" t="inlineStr">
        <is>
          <t>年度大会员</t>
        </is>
      </c>
      <c r="P1286" t="inlineStr">
        <is>
          <t>碧蓝航线</t>
        </is>
      </c>
      <c r="Q1286" t="inlineStr"/>
    </row>
    <row r="1287">
      <c r="A1287" t="inlineStr">
        <is>
          <t>27534330</t>
        </is>
      </c>
      <c r="B1287" t="inlineStr">
        <is>
          <t>4960103572</t>
        </is>
      </c>
      <c r="C1287" t="inlineStr">
        <is>
          <t>妖祖江瓷呀</t>
        </is>
      </c>
      <c r="D1287" t="n">
        <v>465</v>
      </c>
      <c r="E1287" t="inlineStr">
        <is>
          <t>大家也别吵了，捐了就是好事，一起给河南加油，我们都是炎黄子孙[奋斗]</t>
        </is>
      </c>
      <c r="F1287" t="n">
        <v>0</v>
      </c>
      <c r="G1287" t="inlineStr">
        <is>
          <t>0</t>
        </is>
      </c>
      <c r="H1287" t="inlineStr">
        <is>
          <t>2021-07-21 19:15:37</t>
        </is>
      </c>
      <c r="I1287" t="n">
        <v>5</v>
      </c>
      <c r="J1287" t="inlineStr">
        <is>
          <t>未知</t>
        </is>
      </c>
      <c r="K1287" t="inlineStr">
        <is>
          <t>492767919</t>
        </is>
      </c>
      <c r="L1287" t="inlineStr">
        <is>
          <t>保密</t>
        </is>
      </c>
      <c r="M1287" t="inlineStr"/>
      <c r="N1287" t="n">
        <v>4</v>
      </c>
      <c r="O1287" t="inlineStr">
        <is>
          <t>大会员</t>
        </is>
      </c>
      <c r="P1287" t="inlineStr">
        <is>
          <t>至尊戒</t>
        </is>
      </c>
      <c r="Q1287" t="inlineStr"/>
    </row>
    <row r="1288">
      <c r="A1288" t="inlineStr">
        <is>
          <t>27534330</t>
        </is>
      </c>
      <c r="B1288" t="inlineStr">
        <is>
          <t>4960098798</t>
        </is>
      </c>
      <c r="C1288" t="inlineStr">
        <is>
          <t>激萌阿虎x4</t>
        </is>
      </c>
      <c r="D1288" t="n">
        <v>-1</v>
      </c>
      <c r="E1288" t="inlineStr">
        <is>
          <t>回复 @龌和谐儞嬤淂 :我还以为只是个搞饭圈营销的资本公司，结果结果你这个魔怔人居然说送日本，真是坏事做绝了属实是[傲娇]</t>
        </is>
      </c>
      <c r="F1288" t="n">
        <v>0</v>
      </c>
      <c r="G1288" t="inlineStr">
        <is>
          <t>4960032574</t>
        </is>
      </c>
      <c r="H1288" t="inlineStr">
        <is>
          <t>2021-07-21 19:15:37</t>
        </is>
      </c>
      <c r="I1288" t="n">
        <v>1</v>
      </c>
      <c r="J1288" t="inlineStr">
        <is>
          <t>未知</t>
        </is>
      </c>
      <c r="K1288" t="inlineStr">
        <is>
          <t>357213447</t>
        </is>
      </c>
      <c r="L1288" t="inlineStr">
        <is>
          <t>保密</t>
        </is>
      </c>
      <c r="M1288" t="inlineStr"/>
      <c r="N1288" t="n">
        <v>2</v>
      </c>
      <c r="O1288" t="inlineStr"/>
      <c r="P1288" t="inlineStr"/>
      <c r="Q1288" t="inlineStr"/>
    </row>
    <row r="1289">
      <c r="A1289" t="inlineStr">
        <is>
          <t>27534330</t>
        </is>
      </c>
      <c r="B1289" t="inlineStr">
        <is>
          <t>4960103525</t>
        </is>
      </c>
      <c r="C1289" t="inlineStr">
        <is>
          <t>无业游学</t>
        </is>
      </c>
      <c r="D1289" t="n">
        <v>464</v>
      </c>
      <c r="E1289" t="inlineStr">
        <is>
          <t>有人组队去上个动态观🐵吗[doge]</t>
        </is>
      </c>
      <c r="F1289" t="n">
        <v>16</v>
      </c>
      <c r="G1289" t="inlineStr">
        <is>
          <t>0</t>
        </is>
      </c>
      <c r="H1289" t="inlineStr">
        <is>
          <t>2021-07-21 19:15:36</t>
        </is>
      </c>
      <c r="I1289" t="n">
        <v>29</v>
      </c>
      <c r="J1289" t="inlineStr">
        <is>
          <t>未知</t>
        </is>
      </c>
      <c r="K1289" t="inlineStr">
        <is>
          <t>304653159</t>
        </is>
      </c>
      <c r="L1289" t="inlineStr">
        <is>
          <t>保密</t>
        </is>
      </c>
      <c r="M1289" t="inlineStr"/>
      <c r="N1289" t="n">
        <v>5</v>
      </c>
      <c r="O1289" t="inlineStr">
        <is>
          <t>年度大会员</t>
        </is>
      </c>
      <c r="P1289" t="inlineStr">
        <is>
          <t>至尊戒</t>
        </is>
      </c>
      <c r="Q1289" t="inlineStr"/>
    </row>
    <row r="1290">
      <c r="A1290" t="inlineStr">
        <is>
          <t>27534330</t>
        </is>
      </c>
      <c r="B1290" t="inlineStr">
        <is>
          <t>4960103106</t>
        </is>
      </c>
      <c r="C1290" t="inlineStr">
        <is>
          <t>龌和谐儞嬤淂</t>
        </is>
      </c>
      <c r="D1290" t="n">
        <v>-1</v>
      </c>
      <c r="E1290" t="inlineStr">
        <is>
          <t>回复 @激萌阿虎x4 :呜呜呜，日本人不知道你米哈游是中国公司情有可原[抠鼻]</t>
        </is>
      </c>
      <c r="F1290" t="n">
        <v>0</v>
      </c>
      <c r="G1290" t="inlineStr">
        <is>
          <t>4960032574</t>
        </is>
      </c>
      <c r="H1290" t="inlineStr">
        <is>
          <t>2021-07-21 19:15:26</t>
        </is>
      </c>
      <c r="I1290" t="n">
        <v>0</v>
      </c>
      <c r="J1290" t="inlineStr">
        <is>
          <t>未知</t>
        </is>
      </c>
      <c r="K1290" t="inlineStr">
        <is>
          <t>491076599</t>
        </is>
      </c>
      <c r="L1290" t="inlineStr">
        <is>
          <t>保密</t>
        </is>
      </c>
      <c r="M1290" t="inlineStr"/>
      <c r="N1290" t="n">
        <v>5</v>
      </c>
      <c r="O1290" t="inlineStr">
        <is>
          <t>大会员</t>
        </is>
      </c>
      <c r="P1290" t="inlineStr"/>
      <c r="Q1290" t="inlineStr"/>
    </row>
    <row r="1291">
      <c r="A1291" t="inlineStr">
        <is>
          <t>27534330</t>
        </is>
      </c>
      <c r="B1291" t="inlineStr">
        <is>
          <t>4960094946</t>
        </is>
      </c>
      <c r="C1291" t="inlineStr">
        <is>
          <t>枯生凡</t>
        </is>
      </c>
      <c r="D1291" t="n">
        <v>463</v>
      </c>
      <c r="E1291" t="inlineStr">
        <is>
          <t>[吃瓜]</t>
        </is>
      </c>
      <c r="F1291" t="n">
        <v>0</v>
      </c>
      <c r="G1291" t="inlineStr">
        <is>
          <t>0</t>
        </is>
      </c>
      <c r="H1291" t="inlineStr">
        <is>
          <t>2021-07-21 19:15:21</t>
        </is>
      </c>
      <c r="I1291" t="n">
        <v>1</v>
      </c>
      <c r="J1291" t="inlineStr">
        <is>
          <t>未知</t>
        </is>
      </c>
      <c r="K1291" t="inlineStr">
        <is>
          <t>84364938</t>
        </is>
      </c>
      <c r="L1291" t="inlineStr">
        <is>
          <t>保密</t>
        </is>
      </c>
      <c r="M1291" t="inlineStr"/>
      <c r="N1291" t="n">
        <v>4</v>
      </c>
      <c r="O1291" t="inlineStr">
        <is>
          <t>大会员</t>
        </is>
      </c>
      <c r="P1291" t="inlineStr"/>
      <c r="Q1291" t="inlineStr"/>
    </row>
    <row r="1292">
      <c r="A1292" t="inlineStr">
        <is>
          <t>27534330</t>
        </is>
      </c>
      <c r="B1292" t="inlineStr">
        <is>
          <t>4960102818</t>
        </is>
      </c>
      <c r="C1292" t="inlineStr">
        <is>
          <t>芸如雪玻璃</t>
        </is>
      </c>
      <c r="D1292" t="n">
        <v>462</v>
      </c>
      <c r="E1292" t="inlineStr">
        <is>
          <t>河南加油！！</t>
        </is>
      </c>
      <c r="F1292" t="n">
        <v>0</v>
      </c>
      <c r="G1292" t="inlineStr">
        <is>
          <t>0</t>
        </is>
      </c>
      <c r="H1292" t="inlineStr">
        <is>
          <t>2021-07-21 19:15:19</t>
        </is>
      </c>
      <c r="I1292" t="n">
        <v>0</v>
      </c>
      <c r="J1292" t="inlineStr">
        <is>
          <t>未知</t>
        </is>
      </c>
      <c r="K1292" t="inlineStr">
        <is>
          <t>27193888</t>
        </is>
      </c>
      <c r="L1292" t="inlineStr">
        <is>
          <t>男</t>
        </is>
      </c>
      <c r="M1292" t="inlineStr">
        <is>
          <t>暮色，我的披风。</t>
        </is>
      </c>
      <c r="N1292" t="n">
        <v>5</v>
      </c>
      <c r="O1292" t="inlineStr">
        <is>
          <t>年度大会员</t>
        </is>
      </c>
      <c r="P1292" t="inlineStr">
        <is>
          <t>进击的冰糖</t>
        </is>
      </c>
      <c r="Q1292" t="inlineStr">
        <is>
          <t>进击的冰糖</t>
        </is>
      </c>
    </row>
    <row r="1293">
      <c r="A1293" t="inlineStr">
        <is>
          <t>27534330</t>
        </is>
      </c>
      <c r="B1293" t="inlineStr">
        <is>
          <t>4960097882</t>
        </is>
      </c>
      <c r="C1293" t="inlineStr">
        <is>
          <t>Cris17</t>
        </is>
      </c>
      <c r="D1293" t="n">
        <v>461</v>
      </c>
      <c r="E1293" t="inlineStr">
        <is>
          <t>赞你一个[OK]</t>
        </is>
      </c>
      <c r="F1293" t="n">
        <v>0</v>
      </c>
      <c r="G1293" t="inlineStr">
        <is>
          <t>0</t>
        </is>
      </c>
      <c r="H1293" t="inlineStr">
        <is>
          <t>2021-07-21 19:15:16</t>
        </is>
      </c>
      <c r="I1293" t="n">
        <v>0</v>
      </c>
      <c r="J1293" t="inlineStr">
        <is>
          <t>未知</t>
        </is>
      </c>
      <c r="K1293" t="inlineStr">
        <is>
          <t>19354518</t>
        </is>
      </c>
      <c r="L1293" t="inlineStr">
        <is>
          <t>男</t>
        </is>
      </c>
      <c r="M1293" t="inlineStr"/>
      <c r="N1293" t="n">
        <v>5</v>
      </c>
      <c r="O1293" t="inlineStr">
        <is>
          <t>年度大会员</t>
        </is>
      </c>
      <c r="P1293" t="inlineStr"/>
      <c r="Q1293" t="inlineStr">
        <is>
          <t>年度大会员</t>
        </is>
      </c>
    </row>
    <row r="1294">
      <c r="A1294" t="inlineStr">
        <is>
          <t>27534330</t>
        </is>
      </c>
      <c r="B1294" t="inlineStr">
        <is>
          <t>4960097286</t>
        </is>
      </c>
      <c r="C1294" t="inlineStr">
        <is>
          <t>是个动物饲养员</t>
        </is>
      </c>
      <c r="D1294" t="n">
        <v>-1</v>
      </c>
      <c r="E1294" t="inlineStr">
        <is>
          <t>回复 @激萌阿虎x4 :让我独享50万🤗</t>
        </is>
      </c>
      <c r="F1294" t="n">
        <v>0</v>
      </c>
      <c r="G1294" t="inlineStr">
        <is>
          <t>4960032574</t>
        </is>
      </c>
      <c r="H1294" t="inlineStr">
        <is>
          <t>2021-07-21 19:15:02</t>
        </is>
      </c>
      <c r="I1294" t="n">
        <v>0</v>
      </c>
      <c r="J1294" t="inlineStr">
        <is>
          <t>未知</t>
        </is>
      </c>
      <c r="K1294" t="inlineStr">
        <is>
          <t>430945417</t>
        </is>
      </c>
      <c r="L1294" t="inlineStr">
        <is>
          <t>保密</t>
        </is>
      </c>
      <c r="M1294" t="inlineStr">
        <is>
          <t>动物饲养，免费提供香蕉。</t>
        </is>
      </c>
      <c r="N1294" t="n">
        <v>5</v>
      </c>
      <c r="O1294" t="inlineStr">
        <is>
          <t>大会员</t>
        </is>
      </c>
      <c r="P1294" t="inlineStr"/>
      <c r="Q1294" t="inlineStr"/>
    </row>
    <row r="1295">
      <c r="A1295" t="inlineStr">
        <is>
          <t>27534330</t>
        </is>
      </c>
      <c r="B1295" t="inlineStr">
        <is>
          <t>4960094145</t>
        </is>
      </c>
      <c r="C1295" t="inlineStr">
        <is>
          <t>pgr晓辉</t>
        </is>
      </c>
      <c r="D1295" t="n">
        <v>-1</v>
      </c>
      <c r="E1295" t="inlineStr">
        <is>
          <t>MZR猴子🐵</t>
        </is>
      </c>
      <c r="F1295" t="n">
        <v>0</v>
      </c>
      <c r="G1295" t="inlineStr">
        <is>
          <t>4960094145</t>
        </is>
      </c>
      <c r="H1295" t="inlineStr">
        <is>
          <t>2021-07-21 19:15:00</t>
        </is>
      </c>
      <c r="I1295" t="n">
        <v>5</v>
      </c>
      <c r="J1295" t="inlineStr">
        <is>
          <t>未知</t>
        </is>
      </c>
      <c r="K1295" t="inlineStr">
        <is>
          <t>620300317</t>
        </is>
      </c>
      <c r="L1295" t="inlineStr">
        <is>
          <t>保密</t>
        </is>
      </c>
      <c r="M1295" t="inlineStr"/>
      <c r="N1295" t="n">
        <v>3</v>
      </c>
      <c r="O1295" t="inlineStr">
        <is>
          <t>大会员</t>
        </is>
      </c>
      <c r="P1295" t="inlineStr"/>
      <c r="Q1295" t="inlineStr"/>
    </row>
    <row r="1296">
      <c r="A1296" t="inlineStr">
        <is>
          <t>27534330</t>
        </is>
      </c>
      <c r="B1296" t="inlineStr">
        <is>
          <t>4960097084</t>
        </is>
      </c>
      <c r="C1296" t="inlineStr">
        <is>
          <t>霜寒霖冰</t>
        </is>
      </c>
      <c r="D1296" t="n">
        <v>-1</v>
      </c>
      <c r="E1296" t="inlineStr">
        <is>
          <t>在申了，在申了，思密达[doge]</t>
        </is>
      </c>
      <c r="F1296" t="n">
        <v>0</v>
      </c>
      <c r="G1296" t="inlineStr">
        <is>
          <t>4960097084</t>
        </is>
      </c>
      <c r="H1296" t="inlineStr">
        <is>
          <t>2021-07-21 19:14:58</t>
        </is>
      </c>
      <c r="I1296" t="n">
        <v>3</v>
      </c>
      <c r="J1296" t="inlineStr">
        <is>
          <t>未知</t>
        </is>
      </c>
      <c r="K1296" t="inlineStr">
        <is>
          <t>610207713</t>
        </is>
      </c>
      <c r="L1296" t="inlineStr">
        <is>
          <t>保密</t>
        </is>
      </c>
      <c r="M1296" t="inlineStr">
        <is>
          <t>minecraft9年方块人。兼职舰长，旅行者。同时是个RTS热爱者和kingdom rush玩家加当你点进动态那一刻，你赢了，我无条件服从</t>
        </is>
      </c>
      <c r="N1296" t="n">
        <v>4</v>
      </c>
      <c r="O1296" t="inlineStr">
        <is>
          <t>大会员</t>
        </is>
      </c>
      <c r="P1296" t="inlineStr">
        <is>
          <t>崩坏3·天穹流星</t>
        </is>
      </c>
      <c r="Q1296" t="inlineStr">
        <is>
          <t>不思议之旅</t>
        </is>
      </c>
    </row>
    <row r="1297">
      <c r="A1297" t="inlineStr">
        <is>
          <t>27534330</t>
        </is>
      </c>
      <c r="B1297" t="inlineStr">
        <is>
          <t>4960101926</t>
        </is>
      </c>
      <c r="C1297" t="inlineStr">
        <is>
          <t>龌和谐儞嬤淂</t>
        </is>
      </c>
      <c r="D1297" t="n">
        <v>-1</v>
      </c>
      <c r="E1297" t="inlineStr">
        <is>
          <t>回复 @激萌阿虎x4 :哇噢，超级索还是你的爸爸啊？天啊，你这buff叠满啊[哦呼]</t>
        </is>
      </c>
      <c r="F1297" t="n">
        <v>0</v>
      </c>
      <c r="G1297" t="inlineStr">
        <is>
          <t>4960032574</t>
        </is>
      </c>
      <c r="H1297" t="inlineStr">
        <is>
          <t>2021-07-21 19:14:57</t>
        </is>
      </c>
      <c r="I1297" t="n">
        <v>0</v>
      </c>
      <c r="J1297" t="inlineStr">
        <is>
          <t>未知</t>
        </is>
      </c>
      <c r="K1297" t="inlineStr">
        <is>
          <t>491076599</t>
        </is>
      </c>
      <c r="L1297" t="inlineStr">
        <is>
          <t>保密</t>
        </is>
      </c>
      <c r="M1297" t="inlineStr"/>
      <c r="N1297" t="n">
        <v>5</v>
      </c>
      <c r="O1297" t="inlineStr">
        <is>
          <t>大会员</t>
        </is>
      </c>
      <c r="P1297" t="inlineStr"/>
      <c r="Q1297" t="inlineStr"/>
    </row>
    <row r="1298">
      <c r="A1298" t="inlineStr">
        <is>
          <t>27534330</t>
        </is>
      </c>
      <c r="B1298" t="inlineStr">
        <is>
          <t>4960096854</t>
        </is>
      </c>
      <c r="C1298" t="inlineStr">
        <is>
          <t>司空澂渊</t>
        </is>
      </c>
      <c r="D1298" t="n">
        <v>2</v>
      </c>
      <c r="E1298" t="inlineStr">
        <is>
          <t>回复 @唱跳Rap篮球273 :啊，啊可不是吗[doge]</t>
        </is>
      </c>
      <c r="F1298" t="n">
        <v>0</v>
      </c>
      <c r="G1298" t="inlineStr">
        <is>
          <t>4960083293</t>
        </is>
      </c>
      <c r="H1298" t="inlineStr">
        <is>
          <t>2021-07-21 19:14:52</t>
        </is>
      </c>
      <c r="I1298" t="n">
        <v>3</v>
      </c>
      <c r="J1298" t="inlineStr">
        <is>
          <t>未知</t>
        </is>
      </c>
      <c r="K1298" t="inlineStr">
        <is>
          <t>247284877</t>
        </is>
      </c>
      <c r="L1298" t="inlineStr">
        <is>
          <t>女</t>
        </is>
      </c>
      <c r="M1298" t="inlineStr">
        <is>
          <t>凡所有相，皆是虚妄。</t>
        </is>
      </c>
      <c r="N1298" t="n">
        <v>5</v>
      </c>
      <c r="O1298" t="inlineStr">
        <is>
          <t>年度大会员</t>
        </is>
      </c>
      <c r="P1298" t="inlineStr">
        <is>
          <t>罗小黑战记</t>
        </is>
      </c>
      <c r="Q1298" t="inlineStr">
        <is>
          <t>罗小黑战记</t>
        </is>
      </c>
    </row>
    <row r="1299">
      <c r="A1299" t="inlineStr">
        <is>
          <t>27534330</t>
        </is>
      </c>
      <c r="B1299" t="inlineStr">
        <is>
          <t>4960101648</t>
        </is>
      </c>
      <c r="C1299" t="inlineStr">
        <is>
          <t>LV自分</t>
        </is>
      </c>
      <c r="D1299" t="n">
        <v>459</v>
      </c>
      <c r="E1299" t="inlineStr">
        <is>
          <t>无论是哪个公司，做公益都支持</t>
        </is>
      </c>
      <c r="F1299" t="n">
        <v>0</v>
      </c>
      <c r="G1299" t="inlineStr">
        <is>
          <t>0</t>
        </is>
      </c>
      <c r="H1299" t="inlineStr">
        <is>
          <t>2021-07-21 19:14:50</t>
        </is>
      </c>
      <c r="I1299" t="n">
        <v>13</v>
      </c>
      <c r="J1299" t="inlineStr">
        <is>
          <t>未知</t>
        </is>
      </c>
      <c r="K1299" t="inlineStr">
        <is>
          <t>500746405</t>
        </is>
      </c>
      <c r="L1299" t="inlineStr">
        <is>
          <t>保密</t>
        </is>
      </c>
      <c r="M1299" t="inlineStr">
        <is>
          <t xml:space="preserve">             致hanser，符华，更好的自己
在此定下五年之约，我不会因为任何失败而放弃，我会一直一直一直努力，直到与你们相见</t>
        </is>
      </c>
      <c r="N1299" t="n">
        <v>4</v>
      </c>
      <c r="O1299" t="inlineStr">
        <is>
          <t>大会员</t>
        </is>
      </c>
      <c r="P1299" t="inlineStr">
        <is>
          <t>汉化日记</t>
        </is>
      </c>
      <c r="Q1299" t="inlineStr"/>
    </row>
    <row r="1300">
      <c r="A1300" t="inlineStr">
        <is>
          <t>27534330</t>
        </is>
      </c>
      <c r="B1300" t="inlineStr">
        <is>
          <t>4960093596</t>
        </is>
      </c>
      <c r="C1300" t="inlineStr">
        <is>
          <t>激萌阿虎x4</t>
        </is>
      </c>
      <c r="D1300" t="n">
        <v>-1</v>
      </c>
      <c r="E1300" t="inlineStr">
        <is>
          <t>回复 @龌和谐儞嬤淂 :呜呜呜，原来米哈游是中国公司吗？不知道也，你们这群🐵吧人知道的好多哦🤣</t>
        </is>
      </c>
      <c r="F1300" t="n">
        <v>0</v>
      </c>
      <c r="G1300" t="inlineStr">
        <is>
          <t>4960032574</t>
        </is>
      </c>
      <c r="H1300" t="inlineStr">
        <is>
          <t>2021-07-21 19:14:45</t>
        </is>
      </c>
      <c r="I1300" t="n">
        <v>1</v>
      </c>
      <c r="J1300" t="inlineStr">
        <is>
          <t>未知</t>
        </is>
      </c>
      <c r="K1300" t="inlineStr">
        <is>
          <t>357213447</t>
        </is>
      </c>
      <c r="L1300" t="inlineStr">
        <is>
          <t>保密</t>
        </is>
      </c>
      <c r="M1300" t="inlineStr"/>
      <c r="N1300" t="n">
        <v>2</v>
      </c>
      <c r="O1300" t="inlineStr"/>
      <c r="P1300" t="inlineStr"/>
      <c r="Q1300" t="inlineStr"/>
    </row>
    <row r="1301">
      <c r="A1301" t="inlineStr">
        <is>
          <t>27534330</t>
        </is>
      </c>
      <c r="B1301" t="inlineStr">
        <is>
          <t>4960096275</t>
        </is>
      </c>
      <c r="C1301" t="inlineStr">
        <is>
          <t>sum游戏</t>
        </is>
      </c>
      <c r="D1301" t="n">
        <v>458</v>
      </c>
      <c r="E1301" t="inlineStr">
        <is>
          <t>积点口德吧，很好玩？</t>
        </is>
      </c>
      <c r="F1301" t="n">
        <v>0</v>
      </c>
      <c r="G1301" t="inlineStr">
        <is>
          <t>0</t>
        </is>
      </c>
      <c r="H1301" t="inlineStr">
        <is>
          <t>2021-07-21 19:14:38</t>
        </is>
      </c>
      <c r="I1301" t="n">
        <v>1</v>
      </c>
      <c r="J1301" t="inlineStr">
        <is>
          <t>未知</t>
        </is>
      </c>
      <c r="K1301" t="inlineStr">
        <is>
          <t>1156676707</t>
        </is>
      </c>
      <c r="L1301" t="inlineStr">
        <is>
          <t>保密</t>
        </is>
      </c>
      <c r="M1301" t="inlineStr"/>
      <c r="N1301" t="n">
        <v>2</v>
      </c>
      <c r="O1301" t="inlineStr">
        <is>
          <t>大会员</t>
        </is>
      </c>
      <c r="P1301" t="inlineStr"/>
      <c r="Q1301" t="inlineStr"/>
    </row>
    <row r="1302">
      <c r="A1302" t="inlineStr">
        <is>
          <t>27534330</t>
        </is>
      </c>
      <c r="B1302" t="inlineStr">
        <is>
          <t>4960100871</t>
        </is>
      </c>
      <c r="C1302" t="inlineStr">
        <is>
          <t>大家别来无恙吗</t>
        </is>
      </c>
      <c r="D1302" t="n">
        <v>-1</v>
      </c>
      <c r="E1302" t="inlineStr">
        <is>
          <t>回复 @时间之类 :[偷笑][偷笑][偷笑][偷笑][大笑]</t>
        </is>
      </c>
      <c r="F1302" t="n">
        <v>0</v>
      </c>
      <c r="G1302" t="inlineStr">
        <is>
          <t>4959708647</t>
        </is>
      </c>
      <c r="H1302" t="inlineStr">
        <is>
          <t>2021-07-21 19:14:31</t>
        </is>
      </c>
      <c r="I1302" t="n">
        <v>1</v>
      </c>
      <c r="J1302" t="inlineStr">
        <is>
          <t>未知</t>
        </is>
      </c>
      <c r="K1302" t="inlineStr">
        <is>
          <t>36394357</t>
        </is>
      </c>
      <c r="L1302" t="inlineStr">
        <is>
          <t>男</t>
        </is>
      </c>
      <c r="M1302" t="inlineStr">
        <is>
          <t>玩 大家一起玩 哈哈哈哈</t>
        </is>
      </c>
      <c r="N1302" t="n">
        <v>6</v>
      </c>
      <c r="O1302" t="inlineStr">
        <is>
          <t>大会员</t>
        </is>
      </c>
      <c r="P1302" t="inlineStr"/>
      <c r="Q1302" t="inlineStr"/>
    </row>
    <row r="1303">
      <c r="A1303" t="inlineStr">
        <is>
          <t>27534330</t>
        </is>
      </c>
      <c r="B1303" t="inlineStr">
        <is>
          <t>4960095696</t>
        </is>
      </c>
      <c r="C1303" t="inlineStr">
        <is>
          <t>雾の晨</t>
        </is>
      </c>
      <c r="D1303" t="n">
        <v>-1</v>
      </c>
      <c r="E1303" t="inlineStr">
        <is>
          <t>那你怎么不捐，不多五万就行[嗑瓜子]</t>
        </is>
      </c>
      <c r="F1303" t="n">
        <v>0</v>
      </c>
      <c r="G1303" t="inlineStr">
        <is>
          <t>4960095696</t>
        </is>
      </c>
      <c r="H1303" t="inlineStr">
        <is>
          <t>2021-07-21 19:14:24</t>
        </is>
      </c>
      <c r="I1303" t="n">
        <v>2</v>
      </c>
      <c r="J1303" t="inlineStr">
        <is>
          <t>未知</t>
        </is>
      </c>
      <c r="K1303" t="inlineStr">
        <is>
          <t>241237121</t>
        </is>
      </c>
      <c r="L1303" t="inlineStr">
        <is>
          <t>保密</t>
        </is>
      </c>
      <c r="M1303" t="inlineStr"/>
      <c r="N1303" t="n">
        <v>4</v>
      </c>
      <c r="O1303" t="inlineStr">
        <is>
          <t>大会员</t>
        </is>
      </c>
      <c r="P1303" t="inlineStr"/>
      <c r="Q1303" t="inlineStr"/>
    </row>
    <row r="1304">
      <c r="A1304" t="inlineStr">
        <is>
          <t>27534330</t>
        </is>
      </c>
      <c r="B1304" t="inlineStr">
        <is>
          <t>4960092661</t>
        </is>
      </c>
      <c r="C1304" t="inlineStr">
        <is>
          <t>原来简中服才是外服啊</t>
        </is>
      </c>
      <c r="D1304" t="n">
        <v>457</v>
      </c>
      <c r="E1304" t="inlineStr">
        <is>
          <t>米桑，该夸的还是夸你一波，骂你到时候再骂</t>
        </is>
      </c>
      <c r="F1304" t="n">
        <v>6</v>
      </c>
      <c r="G1304" t="inlineStr">
        <is>
          <t>0</t>
        </is>
      </c>
      <c r="H1304" t="inlineStr">
        <is>
          <t>2021-07-21 19:14:19</t>
        </is>
      </c>
      <c r="I1304" t="n">
        <v>9</v>
      </c>
      <c r="J1304" t="inlineStr">
        <is>
          <t>未知</t>
        </is>
      </c>
      <c r="K1304" t="inlineStr">
        <is>
          <t>337006276</t>
        </is>
      </c>
      <c r="L1304" t="inlineStr">
        <is>
          <t>男</t>
        </is>
      </c>
      <c r="M1304" t="inlineStr">
        <is>
          <t>我是魔怔人，mwb和mxz你们可以拉黑我了</t>
        </is>
      </c>
      <c r="N1304" t="n">
        <v>4</v>
      </c>
      <c r="O1304" t="inlineStr">
        <is>
          <t>年度大会员</t>
        </is>
      </c>
      <c r="P1304" t="inlineStr"/>
      <c r="Q1304" t="inlineStr"/>
    </row>
    <row r="1305">
      <c r="A1305" t="inlineStr">
        <is>
          <t>27534330</t>
        </is>
      </c>
      <c r="B1305" t="inlineStr">
        <is>
          <t>4960092565</t>
        </is>
      </c>
      <c r="C1305" t="inlineStr">
        <is>
          <t>凌晏雨</t>
        </is>
      </c>
      <c r="D1305" t="n">
        <v>-1</v>
      </c>
      <c r="E1305" t="inlineStr">
        <is>
          <t>回复 @双弓长月鸟 :之前就没怎么发过公益吧[无语]而且薪火计划那次阴阳怪气的人跟所谓的MXZ是一起来的吧[无语]我一开始看到更多的是，节奏最大的时候没拿薪火挡刀还有一堆人搁那聊建一栋楼要多久</t>
        </is>
      </c>
      <c r="F1305" t="n">
        <v>0</v>
      </c>
      <c r="G1305" t="inlineStr">
        <is>
          <t>4959777012</t>
        </is>
      </c>
      <c r="H1305" t="inlineStr">
        <is>
          <t>2021-07-21 19:14:16</t>
        </is>
      </c>
      <c r="I1305" t="n">
        <v>1</v>
      </c>
      <c r="J1305" t="inlineStr">
        <is>
          <t>未知</t>
        </is>
      </c>
      <c r="K1305" t="inlineStr">
        <is>
          <t>417897132</t>
        </is>
      </c>
      <c r="L1305" t="inlineStr">
        <is>
          <t>保密</t>
        </is>
      </c>
      <c r="M1305" t="inlineStr"/>
      <c r="N1305" t="n">
        <v>4</v>
      </c>
      <c r="O1305" t="inlineStr">
        <is>
          <t>大会员</t>
        </is>
      </c>
      <c r="P1305" t="inlineStr"/>
      <c r="Q1305" t="inlineStr"/>
    </row>
    <row r="1306">
      <c r="A1306" t="inlineStr">
        <is>
          <t>27534330</t>
        </is>
      </c>
      <c r="B1306" t="inlineStr">
        <is>
          <t>4960095303</t>
        </is>
      </c>
      <c r="C1306" t="inlineStr">
        <is>
          <t>桐崎千棘DOVE</t>
        </is>
      </c>
      <c r="D1306" t="n">
        <v>1</v>
      </c>
      <c r="E1306" t="inlineStr">
        <is>
          <t>。未曾设想的道路[热词系列_知识增加]，兄弟，这会籍贯改到河南来的及么？[崩坏3_思考]</t>
        </is>
      </c>
      <c r="F1306" t="n">
        <v>0</v>
      </c>
      <c r="G1306" t="inlineStr">
        <is>
          <t>4960095303</t>
        </is>
      </c>
      <c r="H1306" t="inlineStr">
        <is>
          <t>2021-07-21 19:14:15</t>
        </is>
      </c>
      <c r="I1306" t="n">
        <v>1</v>
      </c>
      <c r="J1306" t="inlineStr">
        <is>
          <t>未知</t>
        </is>
      </c>
      <c r="K1306" t="inlineStr">
        <is>
          <t>475670388</t>
        </is>
      </c>
      <c r="L1306" t="inlineStr">
        <is>
          <t>男</t>
        </is>
      </c>
      <c r="M1306" t="inlineStr">
        <is>
          <t>千棘，三玖，雪乃，真白，崩崩崩</t>
        </is>
      </c>
      <c r="N1306" t="n">
        <v>5</v>
      </c>
      <c r="O1306" t="inlineStr">
        <is>
          <t>年度大会员</t>
        </is>
      </c>
      <c r="P1306" t="inlineStr">
        <is>
          <t>崩坏3·天穹流星</t>
        </is>
      </c>
      <c r="Q1306" t="inlineStr">
        <is>
          <t>崩坏3·天穹流星</t>
        </is>
      </c>
    </row>
    <row r="1307">
      <c r="A1307" t="inlineStr">
        <is>
          <t>27534330</t>
        </is>
      </c>
      <c r="B1307" t="inlineStr">
        <is>
          <t>4960100101</t>
        </is>
      </c>
      <c r="C1307" t="inlineStr">
        <is>
          <t>霜寒霖冰</t>
        </is>
      </c>
      <c r="D1307" t="n">
        <v>-1</v>
      </c>
      <c r="E1307" t="inlineStr">
        <is>
          <t>回复 @光洛洛洛洛 :我在贴吧看见了[笑哭]</t>
        </is>
      </c>
      <c r="F1307" t="n">
        <v>0</v>
      </c>
      <c r="G1307" t="inlineStr">
        <is>
          <t>4959792802</t>
        </is>
      </c>
      <c r="H1307" t="inlineStr">
        <is>
          <t>2021-07-21 19:14:12</t>
        </is>
      </c>
      <c r="I1307" t="n">
        <v>0</v>
      </c>
      <c r="J1307" t="inlineStr">
        <is>
          <t>未知</t>
        </is>
      </c>
      <c r="K1307" t="inlineStr">
        <is>
          <t>610207713</t>
        </is>
      </c>
      <c r="L1307" t="inlineStr">
        <is>
          <t>保密</t>
        </is>
      </c>
      <c r="M1307" t="inlineStr">
        <is>
          <t>minecraft9年方块人。兼职舰长，旅行者。同时是个RTS热爱者和kingdom rush玩家加当你点进动态那一刻，你赢了，我无条件服从</t>
        </is>
      </c>
      <c r="N1307" t="n">
        <v>4</v>
      </c>
      <c r="O1307" t="inlineStr">
        <is>
          <t>大会员</t>
        </is>
      </c>
      <c r="P1307" t="inlineStr">
        <is>
          <t>崩坏3·天穹流星</t>
        </is>
      </c>
      <c r="Q1307" t="inlineStr">
        <is>
          <t>不思议之旅</t>
        </is>
      </c>
    </row>
    <row r="1308">
      <c r="A1308" t="inlineStr">
        <is>
          <t>27534330</t>
        </is>
      </c>
      <c r="B1308" t="inlineStr">
        <is>
          <t>4960092237</t>
        </is>
      </c>
      <c r="C1308" t="inlineStr">
        <is>
          <t>圣诞颂歌1st</t>
        </is>
      </c>
      <c r="D1308" t="n">
        <v>-1</v>
      </c>
      <c r="E1308" t="inlineStr">
        <is>
          <t>复制粘贴有意思吗？</t>
        </is>
      </c>
      <c r="F1308" t="n">
        <v>0</v>
      </c>
      <c r="G1308" t="inlineStr">
        <is>
          <t>4960092237</t>
        </is>
      </c>
      <c r="H1308" t="inlineStr">
        <is>
          <t>2021-07-21 19:14:08</t>
        </is>
      </c>
      <c r="I1308" t="n">
        <v>1</v>
      </c>
      <c r="J1308" t="inlineStr">
        <is>
          <t>未知</t>
        </is>
      </c>
      <c r="K1308" t="inlineStr">
        <is>
          <t>523709844</t>
        </is>
      </c>
      <c r="L1308" t="inlineStr">
        <is>
          <t>男</t>
        </is>
      </c>
      <c r="M1308" t="inlineStr">
        <is>
          <t>为世界上所有的美好而战</t>
        </is>
      </c>
      <c r="N1308" t="n">
        <v>4</v>
      </c>
      <c r="O1308" t="inlineStr">
        <is>
          <t>年度大会员</t>
        </is>
      </c>
      <c r="P1308" t="inlineStr">
        <is>
          <t>崩坏3·天穹流星</t>
        </is>
      </c>
      <c r="Q1308" t="inlineStr">
        <is>
          <t>崩坏3·天穹流星</t>
        </is>
      </c>
    </row>
    <row r="1309">
      <c r="A1309" t="inlineStr">
        <is>
          <t>27534330</t>
        </is>
      </c>
      <c r="B1309" t="inlineStr">
        <is>
          <t>4960089899</t>
        </is>
      </c>
      <c r="C1309" t="inlineStr">
        <is>
          <t>咵翋KUALA</t>
        </is>
      </c>
      <c r="D1309" t="n">
        <v>-1</v>
      </c>
      <c r="E1309" t="inlineStr">
        <is>
          <t>别发别人，小心融号，防人之心不可无。建议多动员网友向米哈游反映情况，之后或许会有补偿</t>
        </is>
      </c>
      <c r="F1309" t="n">
        <v>0</v>
      </c>
      <c r="G1309" t="inlineStr">
        <is>
          <t>4960089899</t>
        </is>
      </c>
      <c r="H1309" t="inlineStr">
        <is>
          <t>2021-07-21 19:14:07</t>
        </is>
      </c>
      <c r="I1309" t="n">
        <v>0</v>
      </c>
      <c r="J1309" t="inlineStr">
        <is>
          <t>未知</t>
        </is>
      </c>
      <c r="K1309" t="inlineStr">
        <is>
          <t>38093484</t>
        </is>
      </c>
      <c r="L1309" t="inlineStr">
        <is>
          <t>保密</t>
        </is>
      </c>
      <c r="M1309" t="inlineStr">
        <is>
          <t>6级路漫漫</t>
        </is>
      </c>
      <c r="N1309" t="n">
        <v>6</v>
      </c>
      <c r="O1309" t="inlineStr">
        <is>
          <t>年度大会员</t>
        </is>
      </c>
      <c r="P1309" t="inlineStr">
        <is>
          <t>请吃红小豆</t>
        </is>
      </c>
      <c r="Q1309" t="inlineStr"/>
    </row>
    <row r="1310">
      <c r="A1310" t="inlineStr">
        <is>
          <t>27534330</t>
        </is>
      </c>
      <c r="B1310" t="inlineStr">
        <is>
          <t>4960084694</t>
        </is>
      </c>
      <c r="C1310" t="inlineStr">
        <is>
          <t>激萌阿虎x4</t>
        </is>
      </c>
      <c r="D1310" t="n">
        <v>-1</v>
      </c>
      <c r="E1310" t="inlineStr">
        <is>
          <t>回复 @是个动物饲养员 :超级索是谁呀，我咋不认识捏[思考]难道你真正的爸爸？[思考]</t>
        </is>
      </c>
      <c r="F1310" t="n">
        <v>0</v>
      </c>
      <c r="G1310" t="inlineStr">
        <is>
          <t>4960032574</t>
        </is>
      </c>
      <c r="H1310" t="inlineStr">
        <is>
          <t>2021-07-21 19:14:01</t>
        </is>
      </c>
      <c r="I1310" t="n">
        <v>1</v>
      </c>
      <c r="J1310" t="inlineStr">
        <is>
          <t>未知</t>
        </is>
      </c>
      <c r="K1310" t="inlineStr">
        <is>
          <t>357213447</t>
        </is>
      </c>
      <c r="L1310" t="inlineStr">
        <is>
          <t>保密</t>
        </is>
      </c>
      <c r="M1310" t="inlineStr"/>
      <c r="N1310" t="n">
        <v>2</v>
      </c>
      <c r="O1310" t="inlineStr"/>
      <c r="P1310" t="inlineStr"/>
      <c r="Q1310" t="inlineStr"/>
    </row>
    <row r="1311">
      <c r="A1311" t="inlineStr">
        <is>
          <t>27534330</t>
        </is>
      </c>
      <c r="B1311" t="inlineStr">
        <is>
          <t>4960091867</t>
        </is>
      </c>
      <c r="C1311" t="inlineStr">
        <is>
          <t>星空の下の桜</t>
        </is>
      </c>
      <c r="D1311" t="n">
        <v>-1</v>
      </c>
      <c r="E1311" t="inlineStr">
        <is>
          <t>回复 @魔王578 :这是个好问题</t>
        </is>
      </c>
      <c r="F1311" t="n">
        <v>0</v>
      </c>
      <c r="G1311" t="inlineStr">
        <is>
          <t>4959667105</t>
        </is>
      </c>
      <c r="H1311" t="inlineStr">
        <is>
          <t>2021-07-21 19:13:58</t>
        </is>
      </c>
      <c r="I1311" t="n">
        <v>0</v>
      </c>
      <c r="J1311" t="inlineStr">
        <is>
          <t>未知</t>
        </is>
      </c>
      <c r="K1311" t="inlineStr">
        <is>
          <t>1995787082</t>
        </is>
      </c>
      <c r="L1311" t="inlineStr">
        <is>
          <t>保密</t>
        </is>
      </c>
      <c r="M1311" t="inlineStr">
        <is>
          <t>我爱崩坏，但我不是肝帝。我爱原神，但我不能流畅游玩。我很悲伤。</t>
        </is>
      </c>
      <c r="N1311" t="n">
        <v>2</v>
      </c>
      <c r="O1311" t="inlineStr">
        <is>
          <t>大会员</t>
        </is>
      </c>
      <c r="P1311" t="inlineStr">
        <is>
          <t>大王不高兴</t>
        </is>
      </c>
      <c r="Q1311" t="inlineStr"/>
    </row>
    <row r="1312">
      <c r="A1312" t="inlineStr">
        <is>
          <t>27534330</t>
        </is>
      </c>
      <c r="B1312" t="inlineStr">
        <is>
          <t>4960084393</t>
        </is>
      </c>
      <c r="C1312" t="inlineStr">
        <is>
          <t>冰渣z</t>
        </is>
      </c>
      <c r="D1312" t="n">
        <v>-1</v>
      </c>
      <c r="E1312" t="inlineStr">
        <is>
          <t>[doge]没事，碰上台风天断签很正常，断了就断了吧。</t>
        </is>
      </c>
      <c r="F1312" t="n">
        <v>0</v>
      </c>
      <c r="G1312" t="inlineStr">
        <is>
          <t>4960084393</t>
        </is>
      </c>
      <c r="H1312" t="inlineStr">
        <is>
          <t>2021-07-21 19:13:54</t>
        </is>
      </c>
      <c r="I1312" t="n">
        <v>0</v>
      </c>
      <c r="J1312" t="inlineStr">
        <is>
          <t>未知</t>
        </is>
      </c>
      <c r="K1312" t="inlineStr">
        <is>
          <t>6329655</t>
        </is>
      </c>
      <c r="L1312" t="inlineStr">
        <is>
          <t>男</t>
        </is>
      </c>
      <c r="M1312" t="inlineStr">
        <is>
          <t>工作狗</t>
        </is>
      </c>
      <c r="N1312" t="n">
        <v>6</v>
      </c>
      <c r="O1312" t="inlineStr">
        <is>
          <t>年度大会员</t>
        </is>
      </c>
      <c r="P1312" t="inlineStr"/>
      <c r="Q1312" t="inlineStr"/>
    </row>
    <row r="1313">
      <c r="A1313" t="inlineStr">
        <is>
          <t>27534330</t>
        </is>
      </c>
      <c r="B1313" t="inlineStr">
        <is>
          <t>4960084176</t>
        </is>
      </c>
      <c r="C1313" t="inlineStr">
        <is>
          <t>皆无を所</t>
        </is>
      </c>
      <c r="D1313" t="n">
        <v>456</v>
      </c>
      <c r="E1313" t="inlineStr">
        <is>
          <t>文章开头空两格[吃瓜]</t>
        </is>
      </c>
      <c r="F1313" t="n">
        <v>0</v>
      </c>
      <c r="G1313" t="inlineStr">
        <is>
          <t>0</t>
        </is>
      </c>
      <c r="H1313" t="inlineStr">
        <is>
          <t>2021-07-21 19:13:49</t>
        </is>
      </c>
      <c r="I1313" t="n">
        <v>2</v>
      </c>
      <c r="J1313" t="inlineStr">
        <is>
          <t>未知</t>
        </is>
      </c>
      <c r="K1313" t="inlineStr">
        <is>
          <t>1328242350</t>
        </is>
      </c>
      <c r="L1313" t="inlineStr">
        <is>
          <t>保密</t>
        </is>
      </c>
      <c r="M1313" t="inlineStr"/>
      <c r="N1313" t="n">
        <v>2</v>
      </c>
      <c r="O1313" t="inlineStr"/>
      <c r="P1313" t="inlineStr"/>
      <c r="Q1313" t="inlineStr"/>
    </row>
    <row r="1314">
      <c r="A1314" t="inlineStr">
        <is>
          <t>27534330</t>
        </is>
      </c>
      <c r="B1314" t="inlineStr">
        <is>
          <t>4960083787</t>
        </is>
      </c>
      <c r="C1314" t="inlineStr">
        <is>
          <t>雨露元夜</t>
        </is>
      </c>
      <c r="D1314" t="n">
        <v>-1</v>
      </c>
      <c r="E1314" t="inlineStr">
        <is>
          <t>눈_눈</t>
        </is>
      </c>
      <c r="F1314" t="n">
        <v>0</v>
      </c>
      <c r="G1314" t="inlineStr">
        <is>
          <t>4960083787</t>
        </is>
      </c>
      <c r="H1314" t="inlineStr">
        <is>
          <t>2021-07-21 19:13:40</t>
        </is>
      </c>
      <c r="I1314" t="n">
        <v>0</v>
      </c>
      <c r="J1314" t="inlineStr">
        <is>
          <t>未知</t>
        </is>
      </c>
      <c r="K1314" t="inlineStr">
        <is>
          <t>1626404862</t>
        </is>
      </c>
      <c r="L1314" t="inlineStr">
        <is>
          <t>保密</t>
        </is>
      </c>
      <c r="M1314" t="inlineStr"/>
      <c r="N1314" t="n">
        <v>3</v>
      </c>
      <c r="O1314" t="inlineStr">
        <is>
          <t>大会员</t>
        </is>
      </c>
      <c r="P1314" t="inlineStr"/>
      <c r="Q1314" t="inlineStr"/>
    </row>
    <row r="1315">
      <c r="A1315" t="inlineStr">
        <is>
          <t>27534330</t>
        </is>
      </c>
      <c r="B1315" t="inlineStr">
        <is>
          <t>4960083745</t>
        </is>
      </c>
      <c r="C1315" t="inlineStr">
        <is>
          <t>雷吉德芙</t>
        </is>
      </c>
      <c r="D1315" t="n">
        <v>-1</v>
      </c>
      <c r="E1315" t="inlineStr">
        <is>
          <t>回复 @果丹皮超级珈贝 :谁先开始拐的呢 我记得腾讯公益这个号最新的那个视频下面原本只有几个评论的</t>
        </is>
      </c>
      <c r="F1315" t="n">
        <v>0</v>
      </c>
      <c r="G1315" t="inlineStr">
        <is>
          <t>4959812608</t>
        </is>
      </c>
      <c r="H1315" t="inlineStr">
        <is>
          <t>2021-07-21 19:13:39</t>
        </is>
      </c>
      <c r="I1315" t="n">
        <v>0</v>
      </c>
      <c r="J1315" t="inlineStr">
        <is>
          <t>未知</t>
        </is>
      </c>
      <c r="K1315" t="inlineStr">
        <is>
          <t>68123504</t>
        </is>
      </c>
      <c r="L1315" t="inlineStr">
        <is>
          <t>男</t>
        </is>
      </c>
      <c r="M1315" t="inlineStr">
        <is>
          <t>一位兴趣使然的UP</t>
        </is>
      </c>
      <c r="N1315" t="n">
        <v>6</v>
      </c>
      <c r="O1315" t="inlineStr">
        <is>
          <t>大会员</t>
        </is>
      </c>
      <c r="P1315" t="inlineStr"/>
      <c r="Q1315" t="inlineStr"/>
    </row>
    <row r="1316">
      <c r="A1316" t="inlineStr">
        <is>
          <t>27534330</t>
        </is>
      </c>
      <c r="B1316" t="inlineStr">
        <is>
          <t>4960090975</t>
        </is>
      </c>
      <c r="C1316" t="inlineStr">
        <is>
          <t>江山易改本性難移丶</t>
        </is>
      </c>
      <c r="D1316" t="n">
        <v>453</v>
      </c>
      <c r="E1316" t="inlineStr">
        <is>
          <t>[响指]</t>
        </is>
      </c>
      <c r="F1316" t="n">
        <v>0</v>
      </c>
      <c r="G1316" t="inlineStr">
        <is>
          <t>0</t>
        </is>
      </c>
      <c r="H1316" t="inlineStr">
        <is>
          <t>2021-07-21 19:13:35</t>
        </is>
      </c>
      <c r="I1316" t="n">
        <v>0</v>
      </c>
      <c r="J1316" t="inlineStr">
        <is>
          <t>未知</t>
        </is>
      </c>
      <c r="K1316" t="inlineStr">
        <is>
          <t>260265298</t>
        </is>
      </c>
      <c r="L1316" t="inlineStr">
        <is>
          <t>男</t>
        </is>
      </c>
      <c r="M1316" t="inlineStr"/>
      <c r="N1316" t="n">
        <v>5</v>
      </c>
      <c r="O1316" t="inlineStr">
        <is>
          <t>年度大会员</t>
        </is>
      </c>
      <c r="P1316" t="inlineStr">
        <is>
          <t>崩坏3·天穹流星</t>
        </is>
      </c>
      <c r="Q1316" t="inlineStr">
        <is>
          <t>崩坏3·天穹流星</t>
        </is>
      </c>
    </row>
    <row r="1317">
      <c r="A1317" t="inlineStr">
        <is>
          <t>27534330</t>
        </is>
      </c>
      <c r="B1317" t="inlineStr">
        <is>
          <t>4960083359</t>
        </is>
      </c>
      <c r="C1317" t="inlineStr">
        <is>
          <t>末衫崩坏三本人</t>
        </is>
      </c>
      <c r="D1317" t="n">
        <v>-1</v>
      </c>
      <c r="E1317" t="inlineStr">
        <is>
          <t>回复 @通天塔山 :崩呢？也比原神早吗？（崩坏一）[doge]</t>
        </is>
      </c>
      <c r="F1317" t="n">
        <v>0</v>
      </c>
      <c r="G1317" t="inlineStr">
        <is>
          <t>4960080715</t>
        </is>
      </c>
      <c r="H1317" t="inlineStr">
        <is>
          <t>2021-07-21 19:13:29</t>
        </is>
      </c>
      <c r="I1317" t="n">
        <v>2</v>
      </c>
      <c r="J1317" t="inlineStr">
        <is>
          <t>未知</t>
        </is>
      </c>
      <c r="K1317" t="inlineStr">
        <is>
          <t>259480499</t>
        </is>
      </c>
      <c r="L1317" t="inlineStr">
        <is>
          <t>保密</t>
        </is>
      </c>
      <c r="M1317" t="inlineStr"/>
      <c r="N1317" t="n">
        <v>4</v>
      </c>
      <c r="O1317" t="inlineStr">
        <is>
          <t>大会员</t>
        </is>
      </c>
      <c r="P1317" t="inlineStr"/>
      <c r="Q1317" t="inlineStr"/>
    </row>
    <row r="1318">
      <c r="A1318" t="inlineStr">
        <is>
          <t>27534330</t>
        </is>
      </c>
      <c r="B1318" t="inlineStr">
        <is>
          <t>4960083293</t>
        </is>
      </c>
      <c r="C1318" t="inlineStr">
        <is>
          <t>唱跳Rap篮球273</t>
        </is>
      </c>
      <c r="D1318" t="n">
        <v>1</v>
      </c>
      <c r="E1318" t="inlineStr">
        <is>
          <t>别瞎说，那些🐒没脑子[doge]</t>
        </is>
      </c>
      <c r="F1318" t="n">
        <v>0</v>
      </c>
      <c r="G1318" t="inlineStr">
        <is>
          <t>4960083293</t>
        </is>
      </c>
      <c r="H1318" t="inlineStr">
        <is>
          <t>2021-07-21 19:13:28</t>
        </is>
      </c>
      <c r="I1318" t="n">
        <v>43</v>
      </c>
      <c r="J1318" t="inlineStr">
        <is>
          <t>未知</t>
        </is>
      </c>
      <c r="K1318" t="inlineStr">
        <is>
          <t>495658052</t>
        </is>
      </c>
      <c r="L1318" t="inlineStr">
        <is>
          <t>保密</t>
        </is>
      </c>
      <c r="M1318" t="inlineStr">
        <is>
          <t>bilbil2100百大up主</t>
        </is>
      </c>
      <c r="N1318" t="n">
        <v>4</v>
      </c>
      <c r="O1318" t="inlineStr"/>
      <c r="P1318" t="inlineStr"/>
      <c r="Q1318" t="inlineStr"/>
    </row>
    <row r="1319">
      <c r="A1319" t="inlineStr">
        <is>
          <t>27534330</t>
        </is>
      </c>
      <c r="B1319" t="inlineStr">
        <is>
          <t>4960090639</t>
        </is>
      </c>
      <c r="C1319" t="inlineStr">
        <is>
          <t>激萌阿虎x4</t>
        </is>
      </c>
      <c r="D1319" t="n">
        <v>-1</v>
      </c>
      <c r="E1319" t="inlineStr">
        <is>
          <t>回复 @龌和谐儞嬤淂 :呜呜呜，咋回事呀，🐵吧人就急了呀，不行啊，咋回事呀[思考]</t>
        </is>
      </c>
      <c r="F1319" t="n">
        <v>0</v>
      </c>
      <c r="G1319" t="inlineStr">
        <is>
          <t>4960032574</t>
        </is>
      </c>
      <c r="H1319" t="inlineStr">
        <is>
          <t>2021-07-21 19:13:26</t>
        </is>
      </c>
      <c r="I1319" t="n">
        <v>1</v>
      </c>
      <c r="J1319" t="inlineStr">
        <is>
          <t>未知</t>
        </is>
      </c>
      <c r="K1319" t="inlineStr">
        <is>
          <t>357213447</t>
        </is>
      </c>
      <c r="L1319" t="inlineStr">
        <is>
          <t>保密</t>
        </is>
      </c>
      <c r="M1319" t="inlineStr"/>
      <c r="N1319" t="n">
        <v>2</v>
      </c>
      <c r="O1319" t="inlineStr"/>
      <c r="P1319" t="inlineStr"/>
      <c r="Q1319" t="inlineStr"/>
    </row>
    <row r="1320">
      <c r="A1320" t="inlineStr">
        <is>
          <t>27534330</t>
        </is>
      </c>
      <c r="B1320" t="inlineStr">
        <is>
          <t>4960090546</t>
        </is>
      </c>
      <c r="C1320" t="inlineStr">
        <is>
          <t>救世废纸折纸酱</t>
        </is>
      </c>
      <c r="D1320" t="n">
        <v>-1</v>
      </c>
      <c r="E1320" t="inlineStr">
        <is>
          <t>回复 @苟克QAQ :他之前开除台服的国籍然后反手批判米哈游的地震推文 懂的都懂</t>
        </is>
      </c>
      <c r="F1320" t="n">
        <v>0</v>
      </c>
      <c r="G1320" t="inlineStr">
        <is>
          <t>4959999850</t>
        </is>
      </c>
      <c r="H1320" t="inlineStr">
        <is>
          <t>2021-07-21 19:13:23</t>
        </is>
      </c>
      <c r="I1320" t="n">
        <v>11</v>
      </c>
      <c r="J1320" t="inlineStr">
        <is>
          <t>未知</t>
        </is>
      </c>
      <c r="K1320" t="inlineStr">
        <is>
          <t>121222963</t>
        </is>
      </c>
      <c r="L1320" t="inlineStr">
        <is>
          <t>女</t>
        </is>
      </c>
      <c r="M1320" t="inlineStr">
        <is>
          <t>rua～</t>
        </is>
      </c>
      <c r="N1320" t="n">
        <v>5</v>
      </c>
      <c r="O1320" t="inlineStr">
        <is>
          <t>大会员</t>
        </is>
      </c>
      <c r="P1320" t="inlineStr"/>
      <c r="Q1320" t="inlineStr"/>
    </row>
    <row r="1321">
      <c r="A1321" t="inlineStr">
        <is>
          <t>27534330</t>
        </is>
      </c>
      <c r="B1321" t="inlineStr">
        <is>
          <t>4960082787</t>
        </is>
      </c>
      <c r="C1321" t="inlineStr">
        <is>
          <t>雫の枭</t>
        </is>
      </c>
      <c r="D1321" t="n">
        <v>-1</v>
      </c>
      <c r="E1321" t="inlineStr">
        <is>
          <t>[doge]</t>
        </is>
      </c>
      <c r="F1321" t="n">
        <v>0</v>
      </c>
      <c r="G1321" t="inlineStr">
        <is>
          <t>4960082787</t>
        </is>
      </c>
      <c r="H1321" t="inlineStr">
        <is>
          <t>2021-07-21 19:13:15</t>
        </is>
      </c>
      <c r="I1321" t="n">
        <v>0</v>
      </c>
      <c r="J1321" t="inlineStr">
        <is>
          <t>未知</t>
        </is>
      </c>
      <c r="K1321" t="inlineStr">
        <is>
          <t>185802387</t>
        </is>
      </c>
      <c r="L1321" t="inlineStr">
        <is>
          <t>男</t>
        </is>
      </c>
      <c r="M1321" t="inlineStr">
        <is>
          <t>喜欢honeyworks，关注22/7和lovelive。</t>
        </is>
      </c>
      <c r="N1321" t="n">
        <v>5</v>
      </c>
      <c r="O1321" t="inlineStr">
        <is>
          <t>年度大会员</t>
        </is>
      </c>
      <c r="P1321" t="inlineStr">
        <is>
          <t>崩坏3·天穹流星</t>
        </is>
      </c>
      <c r="Q1321" t="inlineStr">
        <is>
          <t>崩坏3·天穹流星</t>
        </is>
      </c>
    </row>
    <row r="1322">
      <c r="A1322" t="inlineStr">
        <is>
          <t>27534330</t>
        </is>
      </c>
      <c r="B1322" t="inlineStr">
        <is>
          <t>4960082305</t>
        </is>
      </c>
      <c r="C1322" t="inlineStr">
        <is>
          <t>雫の枭</t>
        </is>
      </c>
      <c r="D1322" t="n">
        <v>-1</v>
      </c>
      <c r="E1322" t="inlineStr">
        <is>
          <t>插眼，如果真是这样就回来把你刀了</t>
        </is>
      </c>
      <c r="F1322" t="n">
        <v>0</v>
      </c>
      <c r="G1322" t="inlineStr">
        <is>
          <t>4960082305</t>
        </is>
      </c>
      <c r="H1322" t="inlineStr">
        <is>
          <t>2021-07-21 19:13:04</t>
        </is>
      </c>
      <c r="I1322" t="n">
        <v>1</v>
      </c>
      <c r="J1322" t="inlineStr">
        <is>
          <t>未知</t>
        </is>
      </c>
      <c r="K1322" t="inlineStr">
        <is>
          <t>185802387</t>
        </is>
      </c>
      <c r="L1322" t="inlineStr">
        <is>
          <t>男</t>
        </is>
      </c>
      <c r="M1322" t="inlineStr">
        <is>
          <t>喜欢honeyworks，关注22/7和lovelive。</t>
        </is>
      </c>
      <c r="N1322" t="n">
        <v>5</v>
      </c>
      <c r="O1322" t="inlineStr">
        <is>
          <t>年度大会员</t>
        </is>
      </c>
      <c r="P1322" t="inlineStr">
        <is>
          <t>崩坏3·天穹流星</t>
        </is>
      </c>
      <c r="Q1322" t="inlineStr">
        <is>
          <t>崩坏3·天穹流星</t>
        </is>
      </c>
    </row>
    <row r="1323">
      <c r="A1323" t="inlineStr">
        <is>
          <t>27534330</t>
        </is>
      </c>
      <c r="B1323" t="inlineStr">
        <is>
          <t>4960079714</t>
        </is>
      </c>
      <c r="C1323" t="inlineStr">
        <is>
          <t>激萌阿虎x4</t>
        </is>
      </c>
      <c r="D1323" t="n">
        <v>-1</v>
      </c>
      <c r="E1323" t="inlineStr">
        <is>
          <t>回复 @XRH熊 :呜呜呜，我高度人工智能呢，你们这群跪地的人类😅</t>
        </is>
      </c>
      <c r="F1323" t="n">
        <v>0</v>
      </c>
      <c r="G1323" t="inlineStr">
        <is>
          <t>4960032574</t>
        </is>
      </c>
      <c r="H1323" t="inlineStr">
        <is>
          <t>2021-07-21 19:13:01</t>
        </is>
      </c>
      <c r="I1323" t="n">
        <v>1</v>
      </c>
      <c r="J1323" t="inlineStr">
        <is>
          <t>未知</t>
        </is>
      </c>
      <c r="K1323" t="inlineStr">
        <is>
          <t>357213447</t>
        </is>
      </c>
      <c r="L1323" t="inlineStr">
        <is>
          <t>保密</t>
        </is>
      </c>
      <c r="M1323" t="inlineStr"/>
      <c r="N1323" t="n">
        <v>2</v>
      </c>
      <c r="O1323" t="inlineStr"/>
      <c r="P1323" t="inlineStr"/>
      <c r="Q1323" t="inlineStr"/>
    </row>
    <row r="1324">
      <c r="A1324" t="inlineStr">
        <is>
          <t>27534330</t>
        </is>
      </c>
      <c r="B1324" t="inlineStr">
        <is>
          <t>4960087138</t>
        </is>
      </c>
      <c r="C1324" t="inlineStr">
        <is>
          <t>阿熙游戏</t>
        </is>
      </c>
      <c r="D1324" t="n">
        <v>-1</v>
      </c>
      <c r="E1324" t="inlineStr">
        <is>
          <t>回复 @弥漫小改改 :哈哈，别冲动</t>
        </is>
      </c>
      <c r="F1324" t="n">
        <v>0</v>
      </c>
      <c r="G1324" t="inlineStr">
        <is>
          <t>4960017271</t>
        </is>
      </c>
      <c r="H1324" t="inlineStr">
        <is>
          <t>2021-07-21 19:13:00</t>
        </is>
      </c>
      <c r="I1324" t="n">
        <v>0</v>
      </c>
      <c r="J1324" t="inlineStr">
        <is>
          <t>未知</t>
        </is>
      </c>
      <c r="K1324" t="inlineStr">
        <is>
          <t>370882157</t>
        </is>
      </c>
      <c r="L1324" t="inlineStr">
        <is>
          <t>男</t>
        </is>
      </c>
      <c r="M1324" t="inlineStr">
        <is>
          <t>休伯利安兼职舰长
世外天堂总指挥官</t>
        </is>
      </c>
      <c r="N1324" t="n">
        <v>5</v>
      </c>
      <c r="O1324" t="inlineStr"/>
      <c r="P1324" t="inlineStr"/>
      <c r="Q1324" t="inlineStr"/>
    </row>
    <row r="1325">
      <c r="A1325" t="inlineStr">
        <is>
          <t>27534330</t>
        </is>
      </c>
      <c r="B1325" t="inlineStr">
        <is>
          <t>4960086999</t>
        </is>
      </c>
      <c r="C1325" t="inlineStr">
        <is>
          <t>浮尘-藏千年</t>
        </is>
      </c>
      <c r="D1325" t="n">
        <v>-1</v>
      </c>
      <c r="E1325" t="inlineStr">
        <is>
          <t>谢邀，人在新乡，雨更大了</t>
        </is>
      </c>
      <c r="F1325" t="n">
        <v>0</v>
      </c>
      <c r="G1325" t="inlineStr">
        <is>
          <t>4960086999</t>
        </is>
      </c>
      <c r="H1325" t="inlineStr">
        <is>
          <t>2021-07-21 19:12:57</t>
        </is>
      </c>
      <c r="I1325" t="n">
        <v>0</v>
      </c>
      <c r="J1325" t="inlineStr">
        <is>
          <t>未知</t>
        </is>
      </c>
      <c r="K1325" t="inlineStr">
        <is>
          <t>341794932</t>
        </is>
      </c>
      <c r="L1325" t="inlineStr">
        <is>
          <t>保密</t>
        </is>
      </c>
      <c r="M1325" t="inlineStr"/>
      <c r="N1325" t="n">
        <v>3</v>
      </c>
      <c r="O1325" t="inlineStr">
        <is>
          <t>大会员</t>
        </is>
      </c>
      <c r="P1325" t="inlineStr">
        <is>
          <t>全职高手</t>
        </is>
      </c>
      <c r="Q1325" t="inlineStr">
        <is>
          <t>原神</t>
        </is>
      </c>
    </row>
    <row r="1326">
      <c r="A1326" t="inlineStr">
        <is>
          <t>27534330</t>
        </is>
      </c>
      <c r="B1326" t="inlineStr">
        <is>
          <t>4960086961</t>
        </is>
      </c>
      <c r="C1326" t="inlineStr">
        <is>
          <t>沙雕网友初号机</t>
        </is>
      </c>
      <c r="D1326" t="n">
        <v>-1</v>
      </c>
      <c r="E1326" t="inlineStr">
        <is>
          <t>回复 @Zy丶梦蝶 :停网了不是停wifi了谢谢[藏狐]</t>
        </is>
      </c>
      <c r="F1326" t="n">
        <v>0</v>
      </c>
      <c r="G1326" t="inlineStr">
        <is>
          <t>4959672290</t>
        </is>
      </c>
      <c r="H1326" t="inlineStr">
        <is>
          <t>2021-07-21 19:12:55</t>
        </is>
      </c>
      <c r="I1326" t="n">
        <v>0</v>
      </c>
      <c r="J1326" t="inlineStr">
        <is>
          <t>未知</t>
        </is>
      </c>
      <c r="K1326" t="inlineStr">
        <is>
          <t>32715388</t>
        </is>
      </c>
      <c r="L1326" t="inlineStr">
        <is>
          <t>男</t>
        </is>
      </c>
      <c r="M1326" t="inlineStr">
        <is>
          <t>请输入以前的个性签名</t>
        </is>
      </c>
      <c r="N1326" t="n">
        <v>5</v>
      </c>
      <c r="O1326" t="inlineStr">
        <is>
          <t>大会员</t>
        </is>
      </c>
      <c r="P1326" t="inlineStr">
        <is>
          <t>初音未来13周年</t>
        </is>
      </c>
      <c r="Q1326" t="inlineStr">
        <is>
          <t>初音未来13周年</t>
        </is>
      </c>
    </row>
    <row r="1327">
      <c r="A1327" t="inlineStr">
        <is>
          <t>27534330</t>
        </is>
      </c>
      <c r="B1327" t="inlineStr">
        <is>
          <t>4960081802</t>
        </is>
      </c>
      <c r="C1327" t="inlineStr">
        <is>
          <t>雾の晨</t>
        </is>
      </c>
      <c r="D1327" t="n">
        <v>-1</v>
      </c>
      <c r="E1327" t="inlineStr">
        <is>
          <t>兄弟一天工作多少，挣钱嘛，不寒碜</t>
        </is>
      </c>
      <c r="F1327" t="n">
        <v>0</v>
      </c>
      <c r="G1327" t="inlineStr">
        <is>
          <t>4960081802</t>
        </is>
      </c>
      <c r="H1327" t="inlineStr">
        <is>
          <t>2021-07-21 19:12:52</t>
        </is>
      </c>
      <c r="I1327" t="n">
        <v>2</v>
      </c>
      <c r="J1327" t="inlineStr">
        <is>
          <t>未知</t>
        </is>
      </c>
      <c r="K1327" t="inlineStr">
        <is>
          <t>241237121</t>
        </is>
      </c>
      <c r="L1327" t="inlineStr">
        <is>
          <t>保密</t>
        </is>
      </c>
      <c r="M1327" t="inlineStr"/>
      <c r="N1327" t="n">
        <v>4</v>
      </c>
      <c r="O1327" t="inlineStr">
        <is>
          <t>大会员</t>
        </is>
      </c>
      <c r="P1327" t="inlineStr"/>
      <c r="Q1327" t="inlineStr"/>
    </row>
    <row r="1328">
      <c r="A1328" t="inlineStr">
        <is>
          <t>27534330</t>
        </is>
      </c>
      <c r="B1328" t="inlineStr">
        <is>
          <t>4960086772</t>
        </is>
      </c>
      <c r="C1328" t="inlineStr">
        <is>
          <t>唱跳Rap篮球273</t>
        </is>
      </c>
      <c r="D1328" t="n">
        <v>1</v>
      </c>
      <c r="E1328" t="inlineStr">
        <is>
          <t>不用快进了，已经有人这么说了[无语]</t>
        </is>
      </c>
      <c r="F1328" t="n">
        <v>0</v>
      </c>
      <c r="G1328" t="inlineStr">
        <is>
          <t>4960086772</t>
        </is>
      </c>
      <c r="H1328" t="inlineStr">
        <is>
          <t>2021-07-21 19:12:51</t>
        </is>
      </c>
      <c r="I1328" t="n">
        <v>1</v>
      </c>
      <c r="J1328" t="inlineStr">
        <is>
          <t>未知</t>
        </is>
      </c>
      <c r="K1328" t="inlineStr">
        <is>
          <t>495658052</t>
        </is>
      </c>
      <c r="L1328" t="inlineStr">
        <is>
          <t>保密</t>
        </is>
      </c>
      <c r="M1328" t="inlineStr">
        <is>
          <t>bilbil2100百大up主</t>
        </is>
      </c>
      <c r="N1328" t="n">
        <v>4</v>
      </c>
      <c r="O1328" t="inlineStr"/>
      <c r="P1328" t="inlineStr"/>
      <c r="Q1328" t="inlineStr"/>
    </row>
    <row r="1329">
      <c r="A1329" t="inlineStr">
        <is>
          <t>27534330</t>
        </is>
      </c>
      <c r="B1329" t="inlineStr">
        <is>
          <t>4960081710</t>
        </is>
      </c>
      <c r="C1329" t="inlineStr">
        <is>
          <t>小李子5555</t>
        </is>
      </c>
      <c r="D1329" t="n">
        <v>450</v>
      </c>
      <c r="E1329" t="inlineStr">
        <is>
          <t>-648[OK][OK][OK]冲炎律</t>
        </is>
      </c>
      <c r="F1329" t="n">
        <v>0</v>
      </c>
      <c r="G1329" t="inlineStr">
        <is>
          <t>0</t>
        </is>
      </c>
      <c r="H1329" t="inlineStr">
        <is>
          <t>2021-07-21 19:12:50</t>
        </is>
      </c>
      <c r="I1329" t="n">
        <v>2</v>
      </c>
      <c r="J1329" t="inlineStr">
        <is>
          <t>未知</t>
        </is>
      </c>
      <c r="K1329" t="inlineStr">
        <is>
          <t>182391004</t>
        </is>
      </c>
      <c r="L1329" t="inlineStr">
        <is>
          <t>男</t>
        </is>
      </c>
      <c r="M1329" t="inlineStr">
        <is>
          <t>666</t>
        </is>
      </c>
      <c r="N1329" t="n">
        <v>5</v>
      </c>
      <c r="O1329" t="inlineStr">
        <is>
          <t>年度大会员</t>
        </is>
      </c>
      <c r="P1329" t="inlineStr">
        <is>
          <t>凹凸世界</t>
        </is>
      </c>
      <c r="Q1329" t="inlineStr"/>
    </row>
    <row r="1330">
      <c r="A1330" t="inlineStr">
        <is>
          <t>27534330</t>
        </is>
      </c>
      <c r="B1330" t="inlineStr">
        <is>
          <t>4960081721</t>
        </is>
      </c>
      <c r="C1330" t="inlineStr">
        <is>
          <t>是个动物饲养员</t>
        </is>
      </c>
      <c r="D1330" t="n">
        <v>-1</v>
      </c>
      <c r="E1330" t="inlineStr">
        <is>
          <t>回复 @激萌阿虎x4 :这边建议您和超级索的爱犬白头偕老呢🤗</t>
        </is>
      </c>
      <c r="F1330" t="n">
        <v>0</v>
      </c>
      <c r="G1330" t="inlineStr">
        <is>
          <t>4960032574</t>
        </is>
      </c>
      <c r="H1330" t="inlineStr">
        <is>
          <t>2021-07-21 19:12:50</t>
        </is>
      </c>
      <c r="I1330" t="n">
        <v>0</v>
      </c>
      <c r="J1330" t="inlineStr">
        <is>
          <t>未知</t>
        </is>
      </c>
      <c r="K1330" t="inlineStr">
        <is>
          <t>430945417</t>
        </is>
      </c>
      <c r="L1330" t="inlineStr">
        <is>
          <t>保密</t>
        </is>
      </c>
      <c r="M1330" t="inlineStr">
        <is>
          <t>动物饲养，免费提供香蕉。</t>
        </is>
      </c>
      <c r="N1330" t="n">
        <v>5</v>
      </c>
      <c r="O1330" t="inlineStr">
        <is>
          <t>大会员</t>
        </is>
      </c>
      <c r="P1330" t="inlineStr"/>
      <c r="Q1330" t="inlineStr"/>
    </row>
    <row r="1331">
      <c r="A1331" t="inlineStr">
        <is>
          <t>27534330</t>
        </is>
      </c>
      <c r="B1331" t="inlineStr">
        <is>
          <t>4960078695</t>
        </is>
      </c>
      <c r="C1331" t="inlineStr">
        <is>
          <t>圣诞颂歌1st</t>
        </is>
      </c>
      <c r="D1331" t="n">
        <v>-1</v>
      </c>
      <c r="E1331" t="inlineStr">
        <is>
          <t>千律的余党会的下场会和动画短片一样，肢解以敬美好！</t>
        </is>
      </c>
      <c r="F1331" t="n">
        <v>0</v>
      </c>
      <c r="G1331" t="inlineStr">
        <is>
          <t>4960078695</t>
        </is>
      </c>
      <c r="H1331" t="inlineStr">
        <is>
          <t>2021-07-21 19:12:33</t>
        </is>
      </c>
      <c r="I1331" t="n">
        <v>0</v>
      </c>
      <c r="J1331" t="inlineStr">
        <is>
          <t>安卓</t>
        </is>
      </c>
      <c r="K1331" t="inlineStr">
        <is>
          <t>523709844</t>
        </is>
      </c>
      <c r="L1331" t="inlineStr">
        <is>
          <t>男</t>
        </is>
      </c>
      <c r="M1331" t="inlineStr">
        <is>
          <t>为世界上所有的美好而战</t>
        </is>
      </c>
      <c r="N1331" t="n">
        <v>4</v>
      </c>
      <c r="O1331" t="inlineStr">
        <is>
          <t>年度大会员</t>
        </is>
      </c>
      <c r="P1331" t="inlineStr">
        <is>
          <t>崩坏3·天穹流星</t>
        </is>
      </c>
      <c r="Q1331" t="inlineStr">
        <is>
          <t>崩坏3·天穹流星</t>
        </is>
      </c>
    </row>
    <row r="1332">
      <c r="A1332" t="inlineStr">
        <is>
          <t>27534330</t>
        </is>
      </c>
      <c r="B1332" t="inlineStr">
        <is>
          <t>4960078457</t>
        </is>
      </c>
      <c r="C1332" t="inlineStr">
        <is>
          <t>激萌阿虎x4</t>
        </is>
      </c>
      <c r="D1332" t="n">
        <v>-1</v>
      </c>
      <c r="E1332" t="inlineStr">
        <is>
          <t>回复 @龌和谐儞嬤淂 :你主子不就是米哈游嘛～咋又变成我主子啦，懂了，你这波变🐒吧人是吧，那我可要化身为崩三策划厨来反抗你们这群魔怔人了[偷笑]</t>
        </is>
      </c>
      <c r="F1332" t="n">
        <v>0</v>
      </c>
      <c r="G1332" t="inlineStr">
        <is>
          <t>4960032574</t>
        </is>
      </c>
      <c r="H1332" t="inlineStr">
        <is>
          <t>2021-07-21 19:12:27</t>
        </is>
      </c>
      <c r="I1332" t="n">
        <v>1</v>
      </c>
      <c r="J1332" t="inlineStr">
        <is>
          <t>未知</t>
        </is>
      </c>
      <c r="K1332" t="inlineStr">
        <is>
          <t>357213447</t>
        </is>
      </c>
      <c r="L1332" t="inlineStr">
        <is>
          <t>保密</t>
        </is>
      </c>
      <c r="M1332" t="inlineStr"/>
      <c r="N1332" t="n">
        <v>2</v>
      </c>
      <c r="O1332" t="inlineStr"/>
      <c r="P1332" t="inlineStr"/>
      <c r="Q1332" t="inlineStr"/>
    </row>
    <row r="1333">
      <c r="A1333" t="inlineStr">
        <is>
          <t>27534330</t>
        </is>
      </c>
      <c r="B1333" t="inlineStr">
        <is>
          <t>4960080715</t>
        </is>
      </c>
      <c r="C1333" t="inlineStr">
        <is>
          <t>通天塔山</t>
        </is>
      </c>
      <c r="D1333" t="n">
        <v>-1</v>
      </c>
      <c r="E1333" t="inlineStr">
        <is>
          <t>崩崩也比原神发的早[doge]</t>
        </is>
      </c>
      <c r="F1333" t="n">
        <v>0</v>
      </c>
      <c r="G1333" t="inlineStr">
        <is>
          <t>4960080715</t>
        </is>
      </c>
      <c r="H1333" t="inlineStr">
        <is>
          <t>2021-07-21 19:12:26</t>
        </is>
      </c>
      <c r="I1333" t="n">
        <v>1</v>
      </c>
      <c r="J1333" t="inlineStr">
        <is>
          <t>未知</t>
        </is>
      </c>
      <c r="K1333" t="inlineStr">
        <is>
          <t>350553139</t>
        </is>
      </c>
      <c r="L1333" t="inlineStr">
        <is>
          <t>保密</t>
        </is>
      </c>
      <c r="M1333" t="inlineStr"/>
      <c r="N1333" t="n">
        <v>4</v>
      </c>
      <c r="O1333" t="inlineStr">
        <is>
          <t>大会员</t>
        </is>
      </c>
      <c r="P1333" t="inlineStr"/>
      <c r="Q1333" t="inlineStr"/>
    </row>
    <row r="1334">
      <c r="A1334" t="inlineStr">
        <is>
          <t>27534330</t>
        </is>
      </c>
      <c r="B1334" t="inlineStr">
        <is>
          <t>4960080671</t>
        </is>
      </c>
      <c r="C1334" t="inlineStr">
        <is>
          <t>汐梦离</t>
        </is>
      </c>
      <c r="D1334" t="n">
        <v>-1</v>
      </c>
      <c r="E1334" t="inlineStr">
        <is>
          <t>vivo[脱单doge]</t>
        </is>
      </c>
      <c r="F1334" t="n">
        <v>0</v>
      </c>
      <c r="G1334" t="inlineStr">
        <is>
          <t>4960080671</t>
        </is>
      </c>
      <c r="H1334" t="inlineStr">
        <is>
          <t>2021-07-21 19:12:25</t>
        </is>
      </c>
      <c r="I1334" t="n">
        <v>0</v>
      </c>
      <c r="J1334" t="inlineStr">
        <is>
          <t>未知</t>
        </is>
      </c>
      <c r="K1334" t="inlineStr">
        <is>
          <t>103381951</t>
        </is>
      </c>
      <c r="L1334" t="inlineStr">
        <is>
          <t>男</t>
        </is>
      </c>
      <c r="M1334" t="inlineStr">
        <is>
          <t>枫叶未知秋</t>
        </is>
      </c>
      <c r="N1334" t="n">
        <v>5</v>
      </c>
      <c r="O1334" t="inlineStr">
        <is>
          <t>大会员</t>
        </is>
      </c>
      <c r="P1334" t="inlineStr">
        <is>
          <t>#EveOneCat</t>
        </is>
      </c>
      <c r="Q1334" t="inlineStr">
        <is>
          <t>#EveOneCat</t>
        </is>
      </c>
    </row>
    <row r="1335">
      <c r="A1335" t="inlineStr">
        <is>
          <t>27534330</t>
        </is>
      </c>
      <c r="B1335" t="inlineStr">
        <is>
          <t>4960085206</t>
        </is>
      </c>
      <c r="C1335" t="inlineStr">
        <is>
          <t>雨露元夜</t>
        </is>
      </c>
      <c r="D1335" t="n">
        <v>-1</v>
      </c>
      <c r="E1335" t="inlineStr">
        <is>
          <t>回复 @行乎当行 :是真的有，之前四格漫画下就有，现在不知道还有没有，我都截图了。[跪了]</t>
        </is>
      </c>
      <c r="F1335" t="n">
        <v>0</v>
      </c>
      <c r="G1335" t="inlineStr">
        <is>
          <t>4959873026</t>
        </is>
      </c>
      <c r="H1335" t="inlineStr">
        <is>
          <t>2021-07-21 19:12:14</t>
        </is>
      </c>
      <c r="I1335" t="n">
        <v>3</v>
      </c>
      <c r="J1335" t="inlineStr">
        <is>
          <t>未知</t>
        </is>
      </c>
      <c r="K1335" t="inlineStr">
        <is>
          <t>1626404862</t>
        </is>
      </c>
      <c r="L1335" t="inlineStr">
        <is>
          <t>保密</t>
        </is>
      </c>
      <c r="M1335" t="inlineStr"/>
      <c r="N1335" t="n">
        <v>3</v>
      </c>
      <c r="O1335" t="inlineStr">
        <is>
          <t>大会员</t>
        </is>
      </c>
      <c r="P1335" t="inlineStr"/>
      <c r="Q1335" t="inlineStr"/>
    </row>
    <row r="1336">
      <c r="A1336" t="inlineStr">
        <is>
          <t>27534330</t>
        </is>
      </c>
      <c r="B1336" t="inlineStr">
        <is>
          <t>4960069596</t>
        </is>
      </c>
      <c r="C1336" t="inlineStr">
        <is>
          <t>雫の枭</t>
        </is>
      </c>
      <c r="D1336" t="n">
        <v>-1</v>
      </c>
      <c r="E1336" t="inlineStr">
        <is>
          <t>不在乎你吃了几碗粉，他们只是想让你死</t>
        </is>
      </c>
      <c r="F1336" t="n">
        <v>0</v>
      </c>
      <c r="G1336" t="inlineStr">
        <is>
          <t>4960069596</t>
        </is>
      </c>
      <c r="H1336" t="inlineStr">
        <is>
          <t>2021-07-21 19:12:00</t>
        </is>
      </c>
      <c r="I1336" t="n">
        <v>2</v>
      </c>
      <c r="J1336" t="inlineStr">
        <is>
          <t>未知</t>
        </is>
      </c>
      <c r="K1336" t="inlineStr">
        <is>
          <t>185802387</t>
        </is>
      </c>
      <c r="L1336" t="inlineStr">
        <is>
          <t>男</t>
        </is>
      </c>
      <c r="M1336" t="inlineStr">
        <is>
          <t>喜欢honeyworks，关注22/7和lovelive。</t>
        </is>
      </c>
      <c r="N1336" t="n">
        <v>5</v>
      </c>
      <c r="O1336" t="inlineStr">
        <is>
          <t>年度大会员</t>
        </is>
      </c>
      <c r="P1336" t="inlineStr">
        <is>
          <t>崩坏3·天穹流星</t>
        </is>
      </c>
      <c r="Q1336" t="inlineStr">
        <is>
          <t>崩坏3·天穹流星</t>
        </is>
      </c>
    </row>
    <row r="1337">
      <c r="A1337" t="inlineStr">
        <is>
          <t>27534330</t>
        </is>
      </c>
      <c r="B1337" t="inlineStr">
        <is>
          <t>4960069386</t>
        </is>
      </c>
      <c r="C1337" t="inlineStr">
        <is>
          <t>sum游戏</t>
        </is>
      </c>
      <c r="D1337" t="n">
        <v>446</v>
      </c>
      <c r="E1337" t="inlineStr">
        <is>
          <t>mhy这小公司，能捐500w都相当好了</t>
        </is>
      </c>
      <c r="F1337" t="n">
        <v>1</v>
      </c>
      <c r="G1337" t="inlineStr">
        <is>
          <t>0</t>
        </is>
      </c>
      <c r="H1337" t="inlineStr">
        <is>
          <t>2021-07-21 19:11:54</t>
        </is>
      </c>
      <c r="I1337" t="n">
        <v>2</v>
      </c>
      <c r="J1337" t="inlineStr">
        <is>
          <t>未知</t>
        </is>
      </c>
      <c r="K1337" t="inlineStr">
        <is>
          <t>1156676707</t>
        </is>
      </c>
      <c r="L1337" t="inlineStr">
        <is>
          <t>保密</t>
        </is>
      </c>
      <c r="M1337" t="inlineStr"/>
      <c r="N1337" t="n">
        <v>2</v>
      </c>
      <c r="O1337" t="inlineStr">
        <is>
          <t>大会员</t>
        </is>
      </c>
      <c r="P1337" t="inlineStr"/>
      <c r="Q1337" t="inlineStr"/>
    </row>
    <row r="1338">
      <c r="A1338" t="inlineStr">
        <is>
          <t>27534330</t>
        </is>
      </c>
      <c r="B1338" t="inlineStr">
        <is>
          <t>4960077161</t>
        </is>
      </c>
      <c r="C1338" t="inlineStr">
        <is>
          <t>御坂的安全褲</t>
        </is>
      </c>
      <c r="D1338" t="n">
        <v>-1</v>
      </c>
      <c r="E1338" t="inlineStr">
        <is>
          <t>b服可帮</t>
        </is>
      </c>
      <c r="F1338" t="n">
        <v>0</v>
      </c>
      <c r="G1338" t="inlineStr">
        <is>
          <t>4960077161</t>
        </is>
      </c>
      <c r="H1338" t="inlineStr">
        <is>
          <t>2021-07-21 19:11:53</t>
        </is>
      </c>
      <c r="I1338" t="n">
        <v>0</v>
      </c>
      <c r="J1338" t="inlineStr">
        <is>
          <t>未知</t>
        </is>
      </c>
      <c r="K1338" t="inlineStr">
        <is>
          <t>629988973</t>
        </is>
      </c>
      <c r="L1338" t="inlineStr">
        <is>
          <t>保密</t>
        </is>
      </c>
      <c r="M1338" t="inlineStr"/>
      <c r="N1338" t="n">
        <v>4</v>
      </c>
      <c r="O1338" t="inlineStr"/>
      <c r="P1338" t="inlineStr"/>
      <c r="Q1338" t="inlineStr"/>
    </row>
    <row r="1339">
      <c r="A1339" t="inlineStr">
        <is>
          <t>27534330</t>
        </is>
      </c>
      <c r="B1339" t="inlineStr">
        <is>
          <t>4960073580</t>
        </is>
      </c>
      <c r="C1339" t="inlineStr">
        <is>
          <t>救世废纸折纸酱</t>
        </is>
      </c>
      <c r="D1339" t="n">
        <v>-1</v>
      </c>
      <c r="E1339" t="inlineStr">
        <is>
          <t>要求不高嗷 你就点到爱酱动态 按时间顺序看一眼不难吧</t>
        </is>
      </c>
      <c r="F1339" t="n">
        <v>0</v>
      </c>
      <c r="G1339" t="inlineStr">
        <is>
          <t>4960073580</t>
        </is>
      </c>
      <c r="H1339" t="inlineStr">
        <is>
          <t>2021-07-21 19:11:37</t>
        </is>
      </c>
      <c r="I1339" t="n">
        <v>0</v>
      </c>
      <c r="J1339" t="inlineStr">
        <is>
          <t>网页</t>
        </is>
      </c>
      <c r="K1339" t="inlineStr">
        <is>
          <t>121222963</t>
        </is>
      </c>
      <c r="L1339" t="inlineStr">
        <is>
          <t>女</t>
        </is>
      </c>
      <c r="M1339" t="inlineStr">
        <is>
          <t>rua～</t>
        </is>
      </c>
      <c r="N1339" t="n">
        <v>5</v>
      </c>
      <c r="O1339" t="inlineStr">
        <is>
          <t>大会员</t>
        </is>
      </c>
      <c r="P1339" t="inlineStr"/>
      <c r="Q1339" t="inlineStr"/>
    </row>
    <row r="1340">
      <c r="A1340" t="inlineStr">
        <is>
          <t>27534330</t>
        </is>
      </c>
      <c r="B1340" t="inlineStr">
        <is>
          <t>4960076445</t>
        </is>
      </c>
      <c r="C1340" t="inlineStr">
        <is>
          <t>某ky家的Tony</t>
        </is>
      </c>
      <c r="D1340" t="n">
        <v>-1</v>
      </c>
      <c r="E1340" t="inlineStr">
        <is>
          <t>？？</t>
        </is>
      </c>
      <c r="F1340" t="n">
        <v>0</v>
      </c>
      <c r="G1340" t="inlineStr">
        <is>
          <t>4960076445</t>
        </is>
      </c>
      <c r="H1340" t="inlineStr">
        <is>
          <t>2021-07-21 19:11:34</t>
        </is>
      </c>
      <c r="I1340" t="n">
        <v>0</v>
      </c>
      <c r="J1340" t="inlineStr">
        <is>
          <t>未知</t>
        </is>
      </c>
      <c r="K1340" t="inlineStr">
        <is>
          <t>8700478</t>
        </is>
      </c>
      <c r="L1340" t="inlineStr">
        <is>
          <t>男</t>
        </is>
      </c>
      <c r="M1340" t="inlineStr"/>
      <c r="N1340" t="n">
        <v>5</v>
      </c>
      <c r="O1340" t="inlineStr">
        <is>
          <t>大会员</t>
        </is>
      </c>
      <c r="P1340" t="inlineStr"/>
      <c r="Q1340" t="inlineStr"/>
    </row>
    <row r="1341">
      <c r="A1341" t="inlineStr">
        <is>
          <t>27534330</t>
        </is>
      </c>
      <c r="B1341" t="inlineStr">
        <is>
          <t>4960073421</t>
        </is>
      </c>
      <c r="C1341" t="inlineStr">
        <is>
          <t>XRH熊</t>
        </is>
      </c>
      <c r="D1341" t="n">
        <v>-1</v>
      </c>
      <c r="E1341" t="inlineStr">
        <is>
          <t>回复 @激萌阿虎x4 :第一次见到这么高频的机器人[吃瓜]</t>
        </is>
      </c>
      <c r="F1341" t="n">
        <v>0</v>
      </c>
      <c r="G1341" t="inlineStr">
        <is>
          <t>4960032574</t>
        </is>
      </c>
      <c r="H1341" t="inlineStr">
        <is>
          <t>2021-07-21 19:11:34</t>
        </is>
      </c>
      <c r="I1341" t="n">
        <v>2</v>
      </c>
      <c r="J1341" t="inlineStr">
        <is>
          <t>未知</t>
        </is>
      </c>
      <c r="K1341" t="inlineStr">
        <is>
          <t>617358891</t>
        </is>
      </c>
      <c r="L1341" t="inlineStr">
        <is>
          <t>男</t>
        </is>
      </c>
      <c r="M1341" t="inlineStr">
        <is>
          <t>这个人一点都不神秘，他什么都写</t>
        </is>
      </c>
      <c r="N1341" t="n">
        <v>4</v>
      </c>
      <c r="O1341" t="inlineStr">
        <is>
          <t>大会员</t>
        </is>
      </c>
      <c r="P1341" t="inlineStr"/>
      <c r="Q1341" t="inlineStr"/>
    </row>
    <row r="1342">
      <c r="A1342" t="inlineStr">
        <is>
          <t>27534330</t>
        </is>
      </c>
      <c r="B1342" t="inlineStr">
        <is>
          <t>4960076208</t>
        </is>
      </c>
      <c r="C1342" t="inlineStr">
        <is>
          <t>珈然晚上吃奶贝</t>
        </is>
      </c>
      <c r="D1342" t="n">
        <v>443</v>
      </c>
      <c r="E1342" t="inlineStr">
        <is>
          <t>tx捐款是为了逃税，mhy才是真做公益[打call][打call]</t>
        </is>
      </c>
      <c r="F1342" t="n">
        <v>12</v>
      </c>
      <c r="G1342" t="inlineStr">
        <is>
          <t>0</t>
        </is>
      </c>
      <c r="H1342" t="inlineStr">
        <is>
          <t>2021-07-21 19:11:29</t>
        </is>
      </c>
      <c r="I1342" t="n">
        <v>5</v>
      </c>
      <c r="J1342" t="inlineStr">
        <is>
          <t>未知</t>
        </is>
      </c>
      <c r="K1342" t="inlineStr">
        <is>
          <t>23087034</t>
        </is>
      </c>
      <c r="L1342" t="inlineStr">
        <is>
          <t>男</t>
        </is>
      </c>
      <c r="M1342" t="inlineStr">
        <is>
          <t>相逢的人会再相逢</t>
        </is>
      </c>
      <c r="N1342" t="n">
        <v>6</v>
      </c>
      <c r="O1342" t="inlineStr">
        <is>
          <t>大会员</t>
        </is>
      </c>
      <c r="P1342" t="inlineStr">
        <is>
          <t>良辰美景·不问天</t>
        </is>
      </c>
      <c r="Q1342" t="inlineStr">
        <is>
          <t>良辰美景·不问天</t>
        </is>
      </c>
    </row>
    <row r="1343">
      <c r="A1343" t="inlineStr">
        <is>
          <t>27534330</t>
        </is>
      </c>
      <c r="B1343" t="inlineStr">
        <is>
          <t>4960076228</t>
        </is>
      </c>
      <c r="C1343" t="inlineStr">
        <is>
          <t>龌和谐儞嬤淂</t>
        </is>
      </c>
      <c r="D1343" t="n">
        <v>-1</v>
      </c>
      <c r="E1343" t="inlineStr">
        <is>
          <t>回复 @激萌阿虎x4 :你看，你一口一个桑，他是酱。你俩是不是成双成对啊[抠鼻]</t>
        </is>
      </c>
      <c r="F1343" t="n">
        <v>0</v>
      </c>
      <c r="G1343" t="inlineStr">
        <is>
          <t>4960032574</t>
        </is>
      </c>
      <c r="H1343" t="inlineStr">
        <is>
          <t>2021-07-21 19:11:29</t>
        </is>
      </c>
      <c r="I1343" t="n">
        <v>0</v>
      </c>
      <c r="J1343" t="inlineStr">
        <is>
          <t>未知</t>
        </is>
      </c>
      <c r="K1343" t="inlineStr">
        <is>
          <t>491076599</t>
        </is>
      </c>
      <c r="L1343" t="inlineStr">
        <is>
          <t>保密</t>
        </is>
      </c>
      <c r="M1343" t="inlineStr"/>
      <c r="N1343" t="n">
        <v>5</v>
      </c>
      <c r="O1343" t="inlineStr">
        <is>
          <t>大会员</t>
        </is>
      </c>
      <c r="P1343" t="inlineStr"/>
      <c r="Q1343" t="inlineStr"/>
    </row>
    <row r="1344">
      <c r="A1344" t="inlineStr">
        <is>
          <t>27534330</t>
        </is>
      </c>
      <c r="B1344" t="inlineStr">
        <is>
          <t>4960073098</t>
        </is>
      </c>
      <c r="C1344" t="inlineStr">
        <is>
          <t>cccys99</t>
        </is>
      </c>
      <c r="D1344" t="n">
        <v>-1</v>
      </c>
      <c r="E1344" t="inlineStr">
        <is>
          <t>什么意思</t>
        </is>
      </c>
      <c r="F1344" t="n">
        <v>0</v>
      </c>
      <c r="G1344" t="inlineStr">
        <is>
          <t>4960073098</t>
        </is>
      </c>
      <c r="H1344" t="inlineStr">
        <is>
          <t>2021-07-21 19:11:27</t>
        </is>
      </c>
      <c r="I1344" t="n">
        <v>0</v>
      </c>
      <c r="J1344" t="inlineStr">
        <is>
          <t>未知</t>
        </is>
      </c>
      <c r="K1344" t="inlineStr">
        <is>
          <t>39794385</t>
        </is>
      </c>
      <c r="L1344" t="inlineStr">
        <is>
          <t>男</t>
        </is>
      </c>
      <c r="M1344" t="inlineStr"/>
      <c r="N1344" t="n">
        <v>6</v>
      </c>
      <c r="O1344" t="inlineStr">
        <is>
          <t>年度大会员</t>
        </is>
      </c>
      <c r="P1344" t="inlineStr">
        <is>
          <t>春原庄的管理人小姐</t>
        </is>
      </c>
      <c r="Q1344" t="inlineStr"/>
    </row>
    <row r="1345">
      <c r="A1345" t="inlineStr">
        <is>
          <t>27534330</t>
        </is>
      </c>
      <c r="B1345" t="inlineStr">
        <is>
          <t>4960073074</t>
        </is>
      </c>
      <c r="C1345" t="inlineStr">
        <is>
          <t>激萌阿虎x4</t>
        </is>
      </c>
      <c r="D1345" t="n">
        <v>-1</v>
      </c>
      <c r="E1345" t="inlineStr">
        <is>
          <t>回复 @龌和谐儞嬤淂 :不会吧～还有人搞立体防御的啊，哦MTG啊，那没事了[思考]</t>
        </is>
      </c>
      <c r="F1345" t="n">
        <v>0</v>
      </c>
      <c r="G1345" t="inlineStr">
        <is>
          <t>4960032574</t>
        </is>
      </c>
      <c r="H1345" t="inlineStr">
        <is>
          <t>2021-07-21 19:11:26</t>
        </is>
      </c>
      <c r="I1345" t="n">
        <v>1</v>
      </c>
      <c r="J1345" t="inlineStr">
        <is>
          <t>未知</t>
        </is>
      </c>
      <c r="K1345" t="inlineStr">
        <is>
          <t>357213447</t>
        </is>
      </c>
      <c r="L1345" t="inlineStr">
        <is>
          <t>保密</t>
        </is>
      </c>
      <c r="M1345" t="inlineStr"/>
      <c r="N1345" t="n">
        <v>2</v>
      </c>
      <c r="O1345" t="inlineStr"/>
      <c r="P1345" t="inlineStr"/>
      <c r="Q1345" t="inlineStr"/>
    </row>
    <row r="1346">
      <c r="A1346" t="inlineStr">
        <is>
          <t>27534330</t>
        </is>
      </c>
      <c r="B1346" t="inlineStr">
        <is>
          <t>4960072802</t>
        </is>
      </c>
      <c r="C1346" t="inlineStr">
        <is>
          <t>JACKSCS</t>
        </is>
      </c>
      <c r="D1346" t="n">
        <v>-1</v>
      </c>
      <c r="E1346" t="inlineStr">
        <is>
          <t>格局这么小。。。</t>
        </is>
      </c>
      <c r="F1346" t="n">
        <v>0</v>
      </c>
      <c r="G1346" t="inlineStr">
        <is>
          <t>4960072802</t>
        </is>
      </c>
      <c r="H1346" t="inlineStr">
        <is>
          <t>2021-07-21 19:11:20</t>
        </is>
      </c>
      <c r="I1346" t="n">
        <v>2</v>
      </c>
      <c r="J1346" t="inlineStr">
        <is>
          <t>未知</t>
        </is>
      </c>
      <c r="K1346" t="inlineStr">
        <is>
          <t>442833421</t>
        </is>
      </c>
      <c r="L1346" t="inlineStr">
        <is>
          <t>保密</t>
        </is>
      </c>
      <c r="M1346" t="inlineStr"/>
      <c r="N1346" t="n">
        <v>5</v>
      </c>
      <c r="O1346" t="inlineStr">
        <is>
          <t>年度大会员</t>
        </is>
      </c>
      <c r="P1346" t="inlineStr"/>
      <c r="Q1346" t="inlineStr"/>
    </row>
    <row r="1347">
      <c r="A1347" t="inlineStr">
        <is>
          <t>27534330</t>
        </is>
      </c>
      <c r="B1347" t="inlineStr">
        <is>
          <t>4960067892</t>
        </is>
      </c>
      <c r="C1347" t="inlineStr">
        <is>
          <t>不放过一个龙骑士</t>
        </is>
      </c>
      <c r="D1347" t="n">
        <v>-1</v>
      </c>
      <c r="E1347" t="inlineStr">
        <is>
          <t>回复 @CALLmeMrM :从糖改开始每次崩3阴间操作我都跟团，但就这3个月我就跟了半个月的团就发现不对劲了，明眼人都看的出来这里面有别有用心的人把节奏往搞垮mhy的方向上带，那我还想玩这游戏，就不得不站在他们的对立面了</t>
        </is>
      </c>
      <c r="F1347" t="n">
        <v>0</v>
      </c>
      <c r="G1347" t="inlineStr">
        <is>
          <t>4959878390</t>
        </is>
      </c>
      <c r="H1347" t="inlineStr">
        <is>
          <t>2021-07-21 19:11:17</t>
        </is>
      </c>
      <c r="I1347" t="n">
        <v>0</v>
      </c>
      <c r="J1347" t="inlineStr">
        <is>
          <t>安卓</t>
        </is>
      </c>
      <c r="K1347" t="inlineStr">
        <is>
          <t>102385514</t>
        </is>
      </c>
      <c r="L1347" t="inlineStr">
        <is>
          <t>保密</t>
        </is>
      </c>
      <c r="M1347" t="inlineStr">
        <is>
          <t>高级区桌面服摸鱼舰长，没手没钱</t>
        </is>
      </c>
      <c r="N1347" t="n">
        <v>5</v>
      </c>
      <c r="O1347" t="inlineStr">
        <is>
          <t>年度大会员</t>
        </is>
      </c>
      <c r="P1347" t="inlineStr">
        <is>
          <t>异常生物</t>
        </is>
      </c>
      <c r="Q1347" t="inlineStr">
        <is>
          <t>崩坏3·天穹流星</t>
        </is>
      </c>
    </row>
    <row r="1348">
      <c r="A1348" t="inlineStr">
        <is>
          <t>27534330</t>
        </is>
      </c>
      <c r="B1348" t="inlineStr">
        <is>
          <t>4960067620</t>
        </is>
      </c>
      <c r="C1348" t="inlineStr">
        <is>
          <t>七寸青衫ぉ</t>
        </is>
      </c>
      <c r="D1348" t="n">
        <v>441</v>
      </c>
      <c r="E1348" t="inlineStr">
        <is>
          <t>提纯成功[吃瓜]</t>
        </is>
      </c>
      <c r="F1348" t="n">
        <v>3</v>
      </c>
      <c r="G1348" t="inlineStr">
        <is>
          <t>0</t>
        </is>
      </c>
      <c r="H1348" t="inlineStr">
        <is>
          <t>2021-07-21 19:11:11</t>
        </is>
      </c>
      <c r="I1348" t="n">
        <v>10</v>
      </c>
      <c r="J1348" t="inlineStr">
        <is>
          <t>安卓</t>
        </is>
      </c>
      <c r="K1348" t="inlineStr">
        <is>
          <t>229595807</t>
        </is>
      </c>
      <c r="L1348" t="inlineStr">
        <is>
          <t>男</t>
        </is>
      </c>
      <c r="M1348" t="inlineStr">
        <is>
          <t>终有弱水替沧海，再把相思寄巫山</t>
        </is>
      </c>
      <c r="N1348" t="n">
        <v>5</v>
      </c>
      <c r="O1348" t="inlineStr">
        <is>
          <t>大会员</t>
        </is>
      </c>
      <c r="P1348" t="inlineStr"/>
      <c r="Q1348" t="inlineStr"/>
    </row>
    <row r="1349">
      <c r="A1349" t="inlineStr">
        <is>
          <t>27534330</t>
        </is>
      </c>
      <c r="B1349" t="inlineStr">
        <is>
          <t>4960067208</t>
        </is>
      </c>
      <c r="C1349" t="inlineStr">
        <is>
          <t>激萌阿虎x4</t>
        </is>
      </c>
      <c r="D1349" t="n">
        <v>-1</v>
      </c>
      <c r="E1349" t="inlineStr">
        <is>
          <t>回复 @龌和谐儞嬤淂 :呜呜呜，扣帽子好厉害呢，立体防御了属实是[思考]</t>
        </is>
      </c>
      <c r="F1349" t="n">
        <v>0</v>
      </c>
      <c r="G1349" t="inlineStr">
        <is>
          <t>4960032574</t>
        </is>
      </c>
      <c r="H1349" t="inlineStr">
        <is>
          <t>2021-07-21 19:11:01</t>
        </is>
      </c>
      <c r="I1349" t="n">
        <v>1</v>
      </c>
      <c r="J1349" t="inlineStr">
        <is>
          <t>未知</t>
        </is>
      </c>
      <c r="K1349" t="inlineStr">
        <is>
          <t>357213447</t>
        </is>
      </c>
      <c r="L1349" t="inlineStr">
        <is>
          <t>保密</t>
        </is>
      </c>
      <c r="M1349" t="inlineStr"/>
      <c r="N1349" t="n">
        <v>2</v>
      </c>
      <c r="O1349" t="inlineStr"/>
      <c r="P1349" t="inlineStr"/>
      <c r="Q1349" t="inlineStr"/>
    </row>
    <row r="1350">
      <c r="A1350" t="inlineStr">
        <is>
          <t>27534330</t>
        </is>
      </c>
      <c r="B1350" t="inlineStr">
        <is>
          <t>4960066549</t>
        </is>
      </c>
      <c r="C1350" t="inlineStr">
        <is>
          <t>龌和谐儞嬤淂</t>
        </is>
      </c>
      <c r="D1350" t="n">
        <v>-1</v>
      </c>
      <c r="E1350" t="inlineStr">
        <is>
          <t>回复 @超级索没有玛 :怕啥，跟他耗，看他爬不爬[嗑瓜子]</t>
        </is>
      </c>
      <c r="F1350" t="n">
        <v>0</v>
      </c>
      <c r="G1350" t="inlineStr">
        <is>
          <t>4959779694</t>
        </is>
      </c>
      <c r="H1350" t="inlineStr">
        <is>
          <t>2021-07-21 19:10:46</t>
        </is>
      </c>
      <c r="I1350" t="n">
        <v>1</v>
      </c>
      <c r="J1350" t="inlineStr">
        <is>
          <t>未知</t>
        </is>
      </c>
      <c r="K1350" t="inlineStr">
        <is>
          <t>491076599</t>
        </is>
      </c>
      <c r="L1350" t="inlineStr">
        <is>
          <t>保密</t>
        </is>
      </c>
      <c r="M1350" t="inlineStr"/>
      <c r="N1350" t="n">
        <v>5</v>
      </c>
      <c r="O1350" t="inlineStr">
        <is>
          <t>大会员</t>
        </is>
      </c>
      <c r="P1350" t="inlineStr"/>
      <c r="Q1350" t="inlineStr"/>
    </row>
    <row r="1351">
      <c r="A1351" t="inlineStr">
        <is>
          <t>27534330</t>
        </is>
      </c>
      <c r="B1351" t="inlineStr">
        <is>
          <t>4960071261</t>
        </is>
      </c>
      <c r="C1351" t="inlineStr">
        <is>
          <t>Dill丶</t>
        </is>
      </c>
      <c r="D1351" t="n">
        <v>-1</v>
      </c>
      <c r="E1351" t="inlineStr">
        <is>
          <t>华为服可帮</t>
        </is>
      </c>
      <c r="F1351" t="n">
        <v>0</v>
      </c>
      <c r="G1351" t="inlineStr">
        <is>
          <t>4960071261</t>
        </is>
      </c>
      <c r="H1351" t="inlineStr">
        <is>
          <t>2021-07-21 19:10:45</t>
        </is>
      </c>
      <c r="I1351" t="n">
        <v>0</v>
      </c>
      <c r="J1351" t="inlineStr">
        <is>
          <t>未知</t>
        </is>
      </c>
      <c r="K1351" t="inlineStr">
        <is>
          <t>80265672</t>
        </is>
      </c>
      <c r="L1351" t="inlineStr">
        <is>
          <t>男</t>
        </is>
      </c>
      <c r="M1351" t="inlineStr"/>
      <c r="N1351" t="n">
        <v>5</v>
      </c>
      <c r="O1351" t="inlineStr">
        <is>
          <t>大会员</t>
        </is>
      </c>
      <c r="P1351" t="inlineStr"/>
      <c r="Q1351" t="inlineStr"/>
    </row>
    <row r="1352">
      <c r="A1352" t="inlineStr">
        <is>
          <t>27534330</t>
        </is>
      </c>
      <c r="B1352" t="inlineStr">
        <is>
          <t>4960066457</t>
        </is>
      </c>
      <c r="C1352" t="inlineStr">
        <is>
          <t>阿熙游戏</t>
        </is>
      </c>
      <c r="D1352" t="n">
        <v>2</v>
      </c>
      <c r="E1352" t="inlineStr">
        <is>
          <t>不侮辱角色，声优，二创就成</t>
        </is>
      </c>
      <c r="F1352" t="n">
        <v>0</v>
      </c>
      <c r="G1352" t="inlineStr">
        <is>
          <t>4960066457</t>
        </is>
      </c>
      <c r="H1352" t="inlineStr">
        <is>
          <t>2021-07-21 19:10:44</t>
        </is>
      </c>
      <c r="I1352" t="n">
        <v>0</v>
      </c>
      <c r="J1352" t="inlineStr">
        <is>
          <t>未知</t>
        </is>
      </c>
      <c r="K1352" t="inlineStr">
        <is>
          <t>370882157</t>
        </is>
      </c>
      <c r="L1352" t="inlineStr">
        <is>
          <t>男</t>
        </is>
      </c>
      <c r="M1352" t="inlineStr">
        <is>
          <t>休伯利安兼职舰长
世外天堂总指挥官</t>
        </is>
      </c>
      <c r="N1352" t="n">
        <v>5</v>
      </c>
      <c r="O1352" t="inlineStr"/>
      <c r="P1352" t="inlineStr"/>
      <c r="Q1352" t="inlineStr"/>
    </row>
    <row r="1353">
      <c r="A1353" t="inlineStr">
        <is>
          <t>27534330</t>
        </is>
      </c>
      <c r="B1353" t="inlineStr">
        <is>
          <t>4960066219</t>
        </is>
      </c>
      <c r="C1353" t="inlineStr">
        <is>
          <t>激萌阿虎x4</t>
        </is>
      </c>
      <c r="D1353" t="n">
        <v>-1</v>
      </c>
      <c r="E1353" t="inlineStr">
        <is>
          <t>回复 @龌和谐儞嬤淂 :呜呜呜，你主子名字里顶的是什么鸭[给心心]</t>
        </is>
      </c>
      <c r="F1353" t="n">
        <v>0</v>
      </c>
      <c r="G1353" t="inlineStr">
        <is>
          <t>4960032574</t>
        </is>
      </c>
      <c r="H1353" t="inlineStr">
        <is>
          <t>2021-07-21 19:10:38</t>
        </is>
      </c>
      <c r="I1353" t="n">
        <v>1</v>
      </c>
      <c r="J1353" t="inlineStr">
        <is>
          <t>未知</t>
        </is>
      </c>
      <c r="K1353" t="inlineStr">
        <is>
          <t>357213447</t>
        </is>
      </c>
      <c r="L1353" t="inlineStr">
        <is>
          <t>保密</t>
        </is>
      </c>
      <c r="M1353" t="inlineStr"/>
      <c r="N1353" t="n">
        <v>2</v>
      </c>
      <c r="O1353" t="inlineStr"/>
      <c r="P1353" t="inlineStr"/>
      <c r="Q1353" t="inlineStr"/>
    </row>
    <row r="1354">
      <c r="A1354" t="inlineStr">
        <is>
          <t>27534330</t>
        </is>
      </c>
      <c r="B1354" t="inlineStr">
        <is>
          <t>4960070840</t>
        </is>
      </c>
      <c r="C1354" t="inlineStr">
        <is>
          <t>不恭红尘</t>
        </is>
      </c>
      <c r="D1354" t="n">
        <v>-1</v>
      </c>
      <c r="E1354" t="inlineStr">
        <is>
          <t>回复 @钻子四十斤 :还有人说声优去录个音都能带个手办回去，所以手办不值钱[脱单doge]</t>
        </is>
      </c>
      <c r="F1354" t="n">
        <v>0</v>
      </c>
      <c r="G1354" t="inlineStr">
        <is>
          <t>4959866891</t>
        </is>
      </c>
      <c r="H1354" t="inlineStr">
        <is>
          <t>2021-07-21 19:10:35</t>
        </is>
      </c>
      <c r="I1354" t="n">
        <v>0</v>
      </c>
      <c r="J1354" t="inlineStr">
        <is>
          <t>安卓</t>
        </is>
      </c>
      <c r="K1354" t="inlineStr">
        <is>
          <t>170980448</t>
        </is>
      </c>
      <c r="L1354" t="inlineStr">
        <is>
          <t>保密</t>
        </is>
      </c>
      <c r="M1354" t="inlineStr"/>
      <c r="N1354" t="n">
        <v>5</v>
      </c>
      <c r="O1354" t="inlineStr">
        <is>
          <t>年度大会员</t>
        </is>
      </c>
      <c r="P1354" t="inlineStr">
        <is>
          <t>至尊戒</t>
        </is>
      </c>
      <c r="Q1354" t="inlineStr"/>
    </row>
    <row r="1355">
      <c r="A1355" t="inlineStr">
        <is>
          <t>27534330</t>
        </is>
      </c>
      <c r="B1355" t="inlineStr">
        <is>
          <t>4960064097</t>
        </is>
      </c>
      <c r="C1355" t="inlineStr">
        <is>
          <t>cccys99</t>
        </is>
      </c>
      <c r="D1355" t="n">
        <v>-1</v>
      </c>
      <c r="E1355" t="inlineStr">
        <is>
          <t>？？？</t>
        </is>
      </c>
      <c r="F1355" t="n">
        <v>0</v>
      </c>
      <c r="G1355" t="inlineStr">
        <is>
          <t>4960064097</t>
        </is>
      </c>
      <c r="H1355" t="inlineStr">
        <is>
          <t>2021-07-21 19:10:34</t>
        </is>
      </c>
      <c r="I1355" t="n">
        <v>0</v>
      </c>
      <c r="J1355" t="inlineStr">
        <is>
          <t>未知</t>
        </is>
      </c>
      <c r="K1355" t="inlineStr">
        <is>
          <t>39794385</t>
        </is>
      </c>
      <c r="L1355" t="inlineStr">
        <is>
          <t>男</t>
        </is>
      </c>
      <c r="M1355" t="inlineStr"/>
      <c r="N1355" t="n">
        <v>6</v>
      </c>
      <c r="O1355" t="inlineStr">
        <is>
          <t>年度大会员</t>
        </is>
      </c>
      <c r="P1355" t="inlineStr">
        <is>
          <t>春原庄的管理人小姐</t>
        </is>
      </c>
      <c r="Q1355" t="inlineStr"/>
    </row>
    <row r="1356">
      <c r="A1356" t="inlineStr">
        <is>
          <t>27534330</t>
        </is>
      </c>
      <c r="B1356" t="inlineStr">
        <is>
          <t>4960070644</t>
        </is>
      </c>
      <c r="C1356" t="inlineStr">
        <is>
          <t>落宇空</t>
        </is>
      </c>
      <c r="D1356" t="n">
        <v>-1</v>
      </c>
      <c r="E1356" t="inlineStr">
        <is>
          <t>ch厨是吧[傲娇]</t>
        </is>
      </c>
      <c r="F1356" t="n">
        <v>0</v>
      </c>
      <c r="G1356" t="inlineStr">
        <is>
          <t>4960070644</t>
        </is>
      </c>
      <c r="H1356" t="inlineStr">
        <is>
          <t>2021-07-21 19:10:30</t>
        </is>
      </c>
      <c r="I1356" t="n">
        <v>0</v>
      </c>
      <c r="J1356" t="inlineStr">
        <is>
          <t>未知</t>
        </is>
      </c>
      <c r="K1356" t="inlineStr">
        <is>
          <t>519196464</t>
        </is>
      </c>
      <c r="L1356" t="inlineStr">
        <is>
          <t>保密</t>
        </is>
      </c>
      <c r="M1356" t="inlineStr"/>
      <c r="N1356" t="n">
        <v>4</v>
      </c>
      <c r="O1356" t="inlineStr">
        <is>
          <t>大会员</t>
        </is>
      </c>
      <c r="P1356" t="inlineStr">
        <is>
          <t>至尊戒</t>
        </is>
      </c>
      <c r="Q1356" t="inlineStr"/>
    </row>
    <row r="1357">
      <c r="A1357" t="inlineStr">
        <is>
          <t>27534330</t>
        </is>
      </c>
      <c r="B1357" t="inlineStr">
        <is>
          <t>4960065834</t>
        </is>
      </c>
      <c r="C1357" t="inlineStr">
        <is>
          <t>Clica</t>
        </is>
      </c>
      <c r="D1357" t="n">
        <v>438</v>
      </c>
      <c r="E1357" t="inlineStr">
        <is>
          <t>この度の地震で被災された方々に心よりお見舞い申し,上げます。
一日も早い復旧と、被災された方々が元の生活に戻れますよう、
ハイペリオン号の乗組員一同お祈り致しております。余震や二次災害の恐れもございますので、く れぐれもお気を付けください。
四个动态一个五百万好不好[吃瓜]</t>
        </is>
      </c>
      <c r="F1357" t="n">
        <v>6</v>
      </c>
      <c r="G1357" t="inlineStr">
        <is>
          <t>0</t>
        </is>
      </c>
      <c r="H1357" t="inlineStr">
        <is>
          <t>2021-07-21 19:10:28</t>
        </is>
      </c>
      <c r="I1357" t="n">
        <v>2</v>
      </c>
      <c r="J1357" t="inlineStr">
        <is>
          <t>安卓</t>
        </is>
      </c>
      <c r="K1357" t="inlineStr">
        <is>
          <t>396384033</t>
        </is>
      </c>
      <c r="L1357" t="inlineStr">
        <is>
          <t>保密</t>
        </is>
      </c>
      <c r="M1357" t="inlineStr"/>
      <c r="N1357" t="n">
        <v>2</v>
      </c>
      <c r="O1357" t="inlineStr"/>
      <c r="P1357" t="inlineStr"/>
      <c r="Q1357" t="inlineStr"/>
    </row>
    <row r="1358">
      <c r="A1358" t="inlineStr">
        <is>
          <t>27534330</t>
        </is>
      </c>
      <c r="B1358" t="inlineStr">
        <is>
          <t>4960065806</t>
        </is>
      </c>
      <c r="C1358" t="inlineStr">
        <is>
          <t>龌和谐儞嬤淂</t>
        </is>
      </c>
      <c r="D1358" t="n">
        <v>-1</v>
      </c>
      <c r="E1358" t="inlineStr">
        <is>
          <t>回复 @激萌阿虎x4 :你看，忠犬已经语无伦次了[抠鼻]</t>
        </is>
      </c>
      <c r="F1358" t="n">
        <v>0</v>
      </c>
      <c r="G1358" t="inlineStr">
        <is>
          <t>4960032574</t>
        </is>
      </c>
      <c r="H1358" t="inlineStr">
        <is>
          <t>2021-07-21 19:10:27</t>
        </is>
      </c>
      <c r="I1358" t="n">
        <v>0</v>
      </c>
      <c r="J1358" t="inlineStr">
        <is>
          <t>未知</t>
        </is>
      </c>
      <c r="K1358" t="inlineStr">
        <is>
          <t>491076599</t>
        </is>
      </c>
      <c r="L1358" t="inlineStr">
        <is>
          <t>保密</t>
        </is>
      </c>
      <c r="M1358" t="inlineStr"/>
      <c r="N1358" t="n">
        <v>5</v>
      </c>
      <c r="O1358" t="inlineStr">
        <is>
          <t>大会员</t>
        </is>
      </c>
      <c r="P1358" t="inlineStr"/>
      <c r="Q1358" t="inlineStr"/>
    </row>
    <row r="1359">
      <c r="A1359" t="inlineStr">
        <is>
          <t>27534330</t>
        </is>
      </c>
      <c r="B1359" t="inlineStr">
        <is>
          <t>4960065366</t>
        </is>
      </c>
      <c r="C1359" t="inlineStr">
        <is>
          <t>歌不伦</t>
        </is>
      </c>
      <c r="D1359" t="n">
        <v>2</v>
      </c>
      <c r="E1359" t="inlineStr">
        <is>
          <t>🐵你好，看你发了这么多，想必肯定是机器人吧</t>
        </is>
      </c>
      <c r="F1359" t="n">
        <v>0</v>
      </c>
      <c r="G1359" t="inlineStr">
        <is>
          <t>4960065366</t>
        </is>
      </c>
      <c r="H1359" t="inlineStr">
        <is>
          <t>2021-07-21 19:10:17</t>
        </is>
      </c>
      <c r="I1359" t="n">
        <v>0</v>
      </c>
      <c r="J1359" t="inlineStr">
        <is>
          <t>安卓</t>
        </is>
      </c>
      <c r="K1359" t="inlineStr">
        <is>
          <t>85421078</t>
        </is>
      </c>
      <c r="L1359" t="inlineStr">
        <is>
          <t>保密</t>
        </is>
      </c>
      <c r="M1359" t="inlineStr"/>
      <c r="N1359" t="n">
        <v>5</v>
      </c>
      <c r="O1359" t="inlineStr">
        <is>
          <t>年度大会员</t>
        </is>
      </c>
      <c r="P1359" t="inlineStr">
        <is>
          <t>良辰美景·不问天</t>
        </is>
      </c>
      <c r="Q1359" t="inlineStr">
        <is>
          <t>良辰美景·不问天</t>
        </is>
      </c>
    </row>
    <row r="1360">
      <c r="A1360" t="inlineStr">
        <is>
          <t>27534330</t>
        </is>
      </c>
      <c r="B1360" t="inlineStr">
        <is>
          <t>4960063427</t>
        </is>
      </c>
      <c r="C1360" t="inlineStr">
        <is>
          <t>轮伦论</t>
        </is>
      </c>
      <c r="D1360" t="n">
        <v>-1</v>
      </c>
      <c r="E1360" t="inlineStr">
        <is>
          <t>小孩子太多，心智不成熟忍忍吧</t>
        </is>
      </c>
      <c r="F1360" t="n">
        <v>0</v>
      </c>
      <c r="G1360" t="inlineStr">
        <is>
          <t>4960063427</t>
        </is>
      </c>
      <c r="H1360" t="inlineStr">
        <is>
          <t>2021-07-21 19:10:17</t>
        </is>
      </c>
      <c r="I1360" t="n">
        <v>0</v>
      </c>
      <c r="J1360" t="inlineStr">
        <is>
          <t>未知</t>
        </is>
      </c>
      <c r="K1360" t="inlineStr">
        <is>
          <t>14511143</t>
        </is>
      </c>
      <c r="L1360" t="inlineStr">
        <is>
          <t>男</t>
        </is>
      </c>
      <c r="M1360" t="inlineStr">
        <is>
          <t>人生就是一列开往坟墓的列车，路途上会有很多站，很难有人可以自始至终陪着走完。当陪你的人要下车时，即使不舍也该心存感激，然后挥手道别。
——宫崎骏《千与千寻》</t>
        </is>
      </c>
      <c r="N1360" t="n">
        <v>6</v>
      </c>
      <c r="O1360" t="inlineStr">
        <is>
          <t>年度大会员</t>
        </is>
      </c>
      <c r="P1360" t="inlineStr">
        <is>
          <t>花丸晴琉</t>
        </is>
      </c>
      <c r="Q1360" t="inlineStr">
        <is>
          <t>花丸晴琉</t>
        </is>
      </c>
    </row>
    <row r="1361">
      <c r="A1361" t="inlineStr">
        <is>
          <t>27534330</t>
        </is>
      </c>
      <c r="B1361" t="inlineStr">
        <is>
          <t>4960065229</t>
        </is>
      </c>
      <c r="C1361" t="inlineStr">
        <is>
          <t>珈然晚上吃奶贝</t>
        </is>
      </c>
      <c r="D1361" t="n">
        <v>437</v>
      </c>
      <c r="E1361" t="inlineStr">
        <is>
          <t>原神收入5000w亿怎么就捐500w啊😭😭😭</t>
        </is>
      </c>
      <c r="F1361" t="n">
        <v>12</v>
      </c>
      <c r="G1361" t="inlineStr">
        <is>
          <t>0</t>
        </is>
      </c>
      <c r="H1361" t="inlineStr">
        <is>
          <t>2021-07-21 19:10:14</t>
        </is>
      </c>
      <c r="I1361" t="n">
        <v>7</v>
      </c>
      <c r="J1361" t="inlineStr">
        <is>
          <t>未知</t>
        </is>
      </c>
      <c r="K1361" t="inlineStr">
        <is>
          <t>23087034</t>
        </is>
      </c>
      <c r="L1361" t="inlineStr">
        <is>
          <t>男</t>
        </is>
      </c>
      <c r="M1361" t="inlineStr">
        <is>
          <t>相逢的人会再相逢</t>
        </is>
      </c>
      <c r="N1361" t="n">
        <v>6</v>
      </c>
      <c r="O1361" t="inlineStr">
        <is>
          <t>大会员</t>
        </is>
      </c>
      <c r="P1361" t="inlineStr">
        <is>
          <t>良辰美景·不问天</t>
        </is>
      </c>
      <c r="Q1361" t="inlineStr">
        <is>
          <t>良辰美景·不问天</t>
        </is>
      </c>
    </row>
    <row r="1362">
      <c r="A1362" t="inlineStr">
        <is>
          <t>27534330</t>
        </is>
      </c>
      <c r="B1362" t="inlineStr">
        <is>
          <t>4960059795</t>
        </is>
      </c>
      <c r="C1362" t="inlineStr">
        <is>
          <t>今晚并不代表</t>
        </is>
      </c>
      <c r="D1362" t="n">
        <v>436</v>
      </c>
      <c r="E1362" t="inlineStr">
        <is>
          <t>https://t.bilibili.com/534496851655102474?tab=2</t>
        </is>
      </c>
      <c r="F1362" t="n">
        <v>0</v>
      </c>
      <c r="G1362" t="inlineStr">
        <is>
          <t>0</t>
        </is>
      </c>
      <c r="H1362" t="inlineStr">
        <is>
          <t>2021-07-21 19:10:11</t>
        </is>
      </c>
      <c r="I1362" t="n">
        <v>1</v>
      </c>
      <c r="J1362" t="inlineStr">
        <is>
          <t>未知</t>
        </is>
      </c>
      <c r="K1362" t="inlineStr">
        <is>
          <t>181657405</t>
        </is>
      </c>
      <c r="L1362" t="inlineStr">
        <is>
          <t>男</t>
        </is>
      </c>
      <c r="M1362" t="inlineStr"/>
      <c r="N1362" t="n">
        <v>5</v>
      </c>
      <c r="O1362" t="inlineStr">
        <is>
          <t>年度大会员</t>
        </is>
      </c>
      <c r="P1362" t="inlineStr">
        <is>
          <t>总之就是非常可爱</t>
        </is>
      </c>
      <c r="Q1362" t="inlineStr">
        <is>
          <t>总之就是非常可爱</t>
        </is>
      </c>
    </row>
    <row r="1363">
      <c r="A1363" t="inlineStr">
        <is>
          <t>27534330</t>
        </is>
      </c>
      <c r="B1363" t="inlineStr">
        <is>
          <t>4960059665</t>
        </is>
      </c>
      <c r="C1363" t="inlineStr">
        <is>
          <t>GKD无聊看看</t>
        </is>
      </c>
      <c r="D1363" t="n">
        <v>2</v>
      </c>
      <c r="E1363" t="inlineStr">
        <is>
          <t>回复 @艾尔博德 :破案了，mxz才是tx水军🤣</t>
        </is>
      </c>
      <c r="F1363" t="n">
        <v>0</v>
      </c>
      <c r="G1363" t="inlineStr">
        <is>
          <t>4960043348</t>
        </is>
      </c>
      <c r="H1363" t="inlineStr">
        <is>
          <t>2021-07-21 19:10:08</t>
        </is>
      </c>
      <c r="I1363" t="n">
        <v>1</v>
      </c>
      <c r="J1363" t="inlineStr">
        <is>
          <t>未知</t>
        </is>
      </c>
      <c r="K1363" t="inlineStr">
        <is>
          <t>2994178</t>
        </is>
      </c>
      <c r="L1363" t="inlineStr">
        <is>
          <t>男</t>
        </is>
      </c>
      <c r="M1363" t="inlineStr"/>
      <c r="N1363" t="n">
        <v>6</v>
      </c>
      <c r="O1363" t="inlineStr">
        <is>
          <t>大会员</t>
        </is>
      </c>
      <c r="P1363" t="inlineStr"/>
      <c r="Q1363" t="inlineStr"/>
    </row>
    <row r="1364">
      <c r="A1364" t="inlineStr">
        <is>
          <t>27534330</t>
        </is>
      </c>
      <c r="B1364" t="inlineStr">
        <is>
          <t>4960062923</t>
        </is>
      </c>
      <c r="C1364" t="inlineStr">
        <is>
          <t>Yamiの团子</t>
        </is>
      </c>
      <c r="D1364" t="n">
        <v>435</v>
      </c>
      <c r="E1364" t="inlineStr">
        <is>
          <t>经典，不在乎你吃了粉没有，他们就想剖开你的肚子</t>
        </is>
      </c>
      <c r="F1364" t="n">
        <v>2</v>
      </c>
      <c r="G1364" t="inlineStr">
        <is>
          <t>0</t>
        </is>
      </c>
      <c r="H1364" t="inlineStr">
        <is>
          <t>2021-07-21 19:10:04</t>
        </is>
      </c>
      <c r="I1364" t="n">
        <v>10</v>
      </c>
      <c r="J1364" t="inlineStr">
        <is>
          <t>苹果</t>
        </is>
      </c>
      <c r="K1364" t="inlineStr">
        <is>
          <t>143469677</t>
        </is>
      </c>
      <c r="L1364" t="inlineStr">
        <is>
          <t>男</t>
        </is>
      </c>
      <c r="M1364" t="inlineStr">
        <is>
          <t>neet gamer</t>
        </is>
      </c>
      <c r="N1364" t="n">
        <v>5</v>
      </c>
      <c r="O1364" t="inlineStr">
        <is>
          <t>年度大会员</t>
        </is>
      </c>
      <c r="P1364" t="inlineStr">
        <is>
          <t>夏诺雅</t>
        </is>
      </c>
      <c r="Q1364" t="inlineStr">
        <is>
          <t>夏诺雅</t>
        </is>
      </c>
    </row>
    <row r="1365">
      <c r="A1365" t="inlineStr">
        <is>
          <t>27534330</t>
        </is>
      </c>
      <c r="B1365" t="inlineStr">
        <is>
          <t>4960059105</t>
        </is>
      </c>
      <c r="C1365" t="inlineStr">
        <is>
          <t>大兄弟干钥匙孔不</t>
        </is>
      </c>
      <c r="D1365" t="n">
        <v>434</v>
      </c>
      <c r="E1365" t="inlineStr">
        <is>
          <t>我们mhy太惨了，干什么都要被骂，这是为什么啊</t>
        </is>
      </c>
      <c r="F1365" t="n">
        <v>4</v>
      </c>
      <c r="G1365" t="inlineStr">
        <is>
          <t>0</t>
        </is>
      </c>
      <c r="H1365" t="inlineStr">
        <is>
          <t>2021-07-21 19:09:56</t>
        </is>
      </c>
      <c r="I1365" t="n">
        <v>4</v>
      </c>
      <c r="J1365" t="inlineStr">
        <is>
          <t>未知</t>
        </is>
      </c>
      <c r="K1365" t="inlineStr">
        <is>
          <t>93893111</t>
        </is>
      </c>
      <c r="L1365" t="inlineStr">
        <is>
          <t>男</t>
        </is>
      </c>
      <c r="M1365" t="inlineStr"/>
      <c r="N1365" t="n">
        <v>5</v>
      </c>
      <c r="O1365" t="inlineStr">
        <is>
          <t>大会员</t>
        </is>
      </c>
      <c r="P1365" t="inlineStr"/>
      <c r="Q1365" t="inlineStr"/>
    </row>
    <row r="1366">
      <c r="A1366" t="inlineStr">
        <is>
          <t>27534330</t>
        </is>
      </c>
      <c r="B1366" t="inlineStr">
        <is>
          <t>4960062612</t>
        </is>
      </c>
      <c r="C1366" t="inlineStr">
        <is>
          <t>双弓长月鸟</t>
        </is>
      </c>
      <c r="D1366" t="n">
        <v>-1</v>
      </c>
      <c r="E1366" t="inlineStr">
        <is>
          <t>回复 @凌晏雨 :就是之前带的呀？你往以前找，哪有拐公益的，是不是打那之后，现在所有游戏都开始互相拐[怪我咯]</t>
        </is>
      </c>
      <c r="F1366" t="n">
        <v>0</v>
      </c>
      <c r="G1366" t="inlineStr">
        <is>
          <t>4959777012</t>
        </is>
      </c>
      <c r="H1366" t="inlineStr">
        <is>
          <t>2021-07-21 19:09:56</t>
        </is>
      </c>
      <c r="I1366" t="n">
        <v>0</v>
      </c>
      <c r="J1366" t="inlineStr">
        <is>
          <t>未知</t>
        </is>
      </c>
      <c r="K1366" t="inlineStr">
        <is>
          <t>40380874</t>
        </is>
      </c>
      <c r="L1366" t="inlineStr">
        <is>
          <t>保密</t>
        </is>
      </c>
      <c r="M1366" t="inlineStr"/>
      <c r="N1366" t="n">
        <v>5</v>
      </c>
      <c r="O1366" t="inlineStr">
        <is>
          <t>年度大会员</t>
        </is>
      </c>
      <c r="P1366" t="inlineStr"/>
      <c r="Q1366" t="inlineStr"/>
    </row>
    <row r="1367">
      <c r="A1367" t="inlineStr">
        <is>
          <t>27534330</t>
        </is>
      </c>
      <c r="B1367" t="inlineStr">
        <is>
          <t>4960059045</t>
        </is>
      </c>
      <c r="C1367" t="inlineStr">
        <is>
          <t>網線Yuki_official</t>
        </is>
      </c>
      <c r="D1367" t="n">
        <v>-1</v>
      </c>
      <c r="E1367" t="inlineStr">
        <is>
          <t>回复 @魔王578 :我朋友他在那边然后她说有人接他们去安全的地方 然后那边就有信号的了，就还要把充电宝啊手机充满电 家那边安全之后就回家 但是是停电的[OK]</t>
        </is>
      </c>
      <c r="F1367" t="n">
        <v>0</v>
      </c>
      <c r="G1367" t="inlineStr">
        <is>
          <t>4959667105</t>
        </is>
      </c>
      <c r="H1367" t="inlineStr">
        <is>
          <t>2021-07-21 19:09:55</t>
        </is>
      </c>
      <c r="I1367" t="n">
        <v>0</v>
      </c>
      <c r="J1367" t="inlineStr">
        <is>
          <t>未知</t>
        </is>
      </c>
      <c r="K1367" t="inlineStr">
        <is>
          <t>24339201</t>
        </is>
      </c>
      <c r="L1367" t="inlineStr">
        <is>
          <t>保密</t>
        </is>
      </c>
      <c r="M1367" t="inlineStr">
        <is>
          <t>媽咪看看我！</t>
        </is>
      </c>
      <c r="N1367" t="n">
        <v>2</v>
      </c>
      <c r="O1367" t="inlineStr"/>
      <c r="P1367" t="inlineStr"/>
      <c r="Q1367" t="inlineStr"/>
    </row>
    <row r="1368">
      <c r="A1368" t="inlineStr">
        <is>
          <t>27534330</t>
        </is>
      </c>
      <c r="B1368" t="inlineStr">
        <is>
          <t>4960062491</t>
        </is>
      </c>
      <c r="C1368" t="inlineStr">
        <is>
          <t>Clica</t>
        </is>
      </c>
      <c r="D1368" t="n">
        <v>433</v>
      </c>
      <c r="E1368" t="inlineStr">
        <is>
          <t>この度の台風21号及び北海道地震の被害に遭われた方々に心よりお見舞い申し上げます。
一日も早い復旧と、被災された方々が元の生活に戻れますよう、ハイペリオン号の乗組員一同お祈り致しております。
二次災害の恐れもございますので、艦長の皆様はくれぐれも安全第- -でお気を付け下さい。
日本地震发了四个推文祝愿，你捐钱能不能发四个动态吹</t>
        </is>
      </c>
      <c r="F1368" t="n">
        <v>5</v>
      </c>
      <c r="G1368" t="inlineStr">
        <is>
          <t>0</t>
        </is>
      </c>
      <c r="H1368" t="inlineStr">
        <is>
          <t>2021-07-21 19:09:53</t>
        </is>
      </c>
      <c r="I1368" t="n">
        <v>2</v>
      </c>
      <c r="J1368" t="inlineStr">
        <is>
          <t>未知</t>
        </is>
      </c>
      <c r="K1368" t="inlineStr">
        <is>
          <t>396384033</t>
        </is>
      </c>
      <c r="L1368" t="inlineStr">
        <is>
          <t>保密</t>
        </is>
      </c>
      <c r="M1368" t="inlineStr"/>
      <c r="N1368" t="n">
        <v>2</v>
      </c>
      <c r="O1368" t="inlineStr"/>
      <c r="P1368" t="inlineStr"/>
      <c r="Q1368" t="inlineStr"/>
    </row>
    <row r="1369">
      <c r="A1369" t="inlineStr">
        <is>
          <t>27534330</t>
        </is>
      </c>
      <c r="B1369" t="inlineStr">
        <is>
          <t>4960062304</t>
        </is>
      </c>
      <c r="C1369" t="inlineStr">
        <is>
          <t>物理比道理更让人信服</t>
        </is>
      </c>
      <c r="D1369" t="n">
        <v>-1</v>
      </c>
      <c r="E1369" t="inlineStr">
        <is>
          <t>回复 @泰凯斯-我的好兄弟 :捐的比mhy多就可以</t>
        </is>
      </c>
      <c r="F1369" t="n">
        <v>0</v>
      </c>
      <c r="G1369" t="inlineStr">
        <is>
          <t>4959826672</t>
        </is>
      </c>
      <c r="H1369" t="inlineStr">
        <is>
          <t>2021-07-21 19:09:48</t>
        </is>
      </c>
      <c r="I1369" t="n">
        <v>1</v>
      </c>
      <c r="J1369" t="inlineStr">
        <is>
          <t>未知</t>
        </is>
      </c>
      <c r="K1369" t="inlineStr">
        <is>
          <t>252535760</t>
        </is>
      </c>
      <c r="L1369" t="inlineStr">
        <is>
          <t>保密</t>
        </is>
      </c>
      <c r="M1369" t="inlineStr">
        <is>
          <t>法国国民，投降大师，科学教物理派牛顿力学分支信徒
你强任你强，清风拂山岗。你横由你横，明月照大江。</t>
        </is>
      </c>
      <c r="N1369" t="n">
        <v>5</v>
      </c>
      <c r="O1369" t="inlineStr">
        <is>
          <t>大会员</t>
        </is>
      </c>
      <c r="P1369" t="inlineStr"/>
      <c r="Q1369" t="inlineStr"/>
    </row>
    <row r="1370">
      <c r="A1370" t="inlineStr">
        <is>
          <t>27534330</t>
        </is>
      </c>
      <c r="B1370" t="inlineStr">
        <is>
          <t>4960058604</t>
        </is>
      </c>
      <c r="C1370" t="inlineStr">
        <is>
          <t>超级索没有玛</t>
        </is>
      </c>
      <c r="D1370" t="n">
        <v>-1</v>
      </c>
      <c r="E1370" t="inlineStr">
        <is>
          <t>回复 @激萌阿虎x4 :怕了怕了😨</t>
        </is>
      </c>
      <c r="F1370" t="n">
        <v>0</v>
      </c>
      <c r="G1370" t="inlineStr">
        <is>
          <t>4959779694</t>
        </is>
      </c>
      <c r="H1370" t="inlineStr">
        <is>
          <t>2021-07-21 19:09:45</t>
        </is>
      </c>
      <c r="I1370" t="n">
        <v>0</v>
      </c>
      <c r="J1370" t="inlineStr">
        <is>
          <t>未知</t>
        </is>
      </c>
      <c r="K1370" t="inlineStr">
        <is>
          <t>518059223</t>
        </is>
      </c>
      <c r="L1370" t="inlineStr">
        <is>
          <t>保密</t>
        </is>
      </c>
      <c r="M1370" t="inlineStr">
        <is>
          <t>包包单推人
zzr不配玩明日方舟</t>
        </is>
      </c>
      <c r="N1370" t="n">
        <v>4</v>
      </c>
      <c r="O1370" t="inlineStr">
        <is>
          <t>年度大会员</t>
        </is>
      </c>
      <c r="P1370" t="inlineStr"/>
      <c r="Q1370" t="inlineStr">
        <is>
          <t>崩坏3·天穹流星</t>
        </is>
      </c>
    </row>
    <row r="1371">
      <c r="A1371" t="inlineStr">
        <is>
          <t>27534330</t>
        </is>
      </c>
      <c r="B1371" t="inlineStr">
        <is>
          <t>4960053851</t>
        </is>
      </c>
      <c r="C1371" t="inlineStr">
        <is>
          <t>百年溯走故人寥寥</t>
        </is>
      </c>
      <c r="D1371" t="n">
        <v>-1</v>
      </c>
      <c r="E1371" t="inlineStr">
        <is>
          <t>不是道德绑架，你想想米哈游总部在哪里，日本地震秒慰问这边就当没看见是不是过分了点？</t>
        </is>
      </c>
      <c r="F1371" t="n">
        <v>0</v>
      </c>
      <c r="G1371" t="inlineStr">
        <is>
          <t>4960053851</t>
        </is>
      </c>
      <c r="H1371" t="inlineStr">
        <is>
          <t>2021-07-21 19:09:43</t>
        </is>
      </c>
      <c r="I1371" t="n">
        <v>0</v>
      </c>
      <c r="J1371" t="inlineStr">
        <is>
          <t>未知</t>
        </is>
      </c>
      <c r="K1371" t="inlineStr">
        <is>
          <t>435732329</t>
        </is>
      </c>
      <c r="L1371" t="inlineStr">
        <is>
          <t>保密</t>
        </is>
      </c>
      <c r="M1371" t="inlineStr">
        <is>
          <t>啊哈哈，已经做好被举报的准备了，一对线似乎就容易过火</t>
        </is>
      </c>
      <c r="N1371" t="n">
        <v>5</v>
      </c>
      <c r="O1371" t="inlineStr">
        <is>
          <t>大会员</t>
        </is>
      </c>
      <c r="P1371" t="inlineStr"/>
      <c r="Q1371" t="inlineStr"/>
    </row>
    <row r="1372">
      <c r="A1372" t="inlineStr">
        <is>
          <t>27534330</t>
        </is>
      </c>
      <c r="B1372" t="inlineStr">
        <is>
          <t>4960053823</t>
        </is>
      </c>
      <c r="C1372" t="inlineStr">
        <is>
          <t>JACKSCS</t>
        </is>
      </c>
      <c r="D1372" t="n">
        <v>1</v>
      </c>
      <c r="E1372" t="inlineStr">
        <is>
          <t>几岁啊，格局这么小。。。</t>
        </is>
      </c>
      <c r="F1372" t="n">
        <v>0</v>
      </c>
      <c r="G1372" t="inlineStr">
        <is>
          <t>4960053823</t>
        </is>
      </c>
      <c r="H1372" t="inlineStr">
        <is>
          <t>2021-07-21 19:09:42</t>
        </is>
      </c>
      <c r="I1372" t="n">
        <v>0</v>
      </c>
      <c r="J1372" t="inlineStr">
        <is>
          <t>未知</t>
        </is>
      </c>
      <c r="K1372" t="inlineStr">
        <is>
          <t>442833421</t>
        </is>
      </c>
      <c r="L1372" t="inlineStr">
        <is>
          <t>保密</t>
        </is>
      </c>
      <c r="M1372" t="inlineStr"/>
      <c r="N1372" t="n">
        <v>5</v>
      </c>
      <c r="O1372" t="inlineStr">
        <is>
          <t>年度大会员</t>
        </is>
      </c>
      <c r="P1372" t="inlineStr"/>
      <c r="Q1372" t="inlineStr"/>
    </row>
    <row r="1373">
      <c r="A1373" t="inlineStr">
        <is>
          <t>27534330</t>
        </is>
      </c>
      <c r="B1373" t="inlineStr">
        <is>
          <t>4960061899</t>
        </is>
      </c>
      <c r="C1373" t="inlineStr">
        <is>
          <t>是个动物饲养员</t>
        </is>
      </c>
      <c r="D1373" t="n">
        <v>-1</v>
      </c>
      <c r="E1373" t="inlineStr">
        <is>
          <t>回复 @激萌阿虎x4 :刚才看了下你的大号。笑死了，根本就不需要怀疑。🤣</t>
        </is>
      </c>
      <c r="F1373" t="n">
        <v>0</v>
      </c>
      <c r="G1373" t="inlineStr">
        <is>
          <t>4960032574</t>
        </is>
      </c>
      <c r="H1373" t="inlineStr">
        <is>
          <t>2021-07-21 19:09:38</t>
        </is>
      </c>
      <c r="I1373" t="n">
        <v>0</v>
      </c>
      <c r="J1373" t="inlineStr">
        <is>
          <t>未知</t>
        </is>
      </c>
      <c r="K1373" t="inlineStr">
        <is>
          <t>430945417</t>
        </is>
      </c>
      <c r="L1373" t="inlineStr">
        <is>
          <t>保密</t>
        </is>
      </c>
      <c r="M1373" t="inlineStr">
        <is>
          <t>动物饲养，免费提供香蕉。</t>
        </is>
      </c>
      <c r="N1373" t="n">
        <v>5</v>
      </c>
      <c r="O1373" t="inlineStr">
        <is>
          <t>大会员</t>
        </is>
      </c>
      <c r="P1373" t="inlineStr"/>
      <c r="Q1373" t="inlineStr"/>
    </row>
    <row r="1374">
      <c r="A1374" t="inlineStr">
        <is>
          <t>27534330</t>
        </is>
      </c>
      <c r="B1374" t="inlineStr">
        <is>
          <t>4960053256</t>
        </is>
      </c>
      <c r="C1374" t="inlineStr">
        <is>
          <t>Nekoの花球</t>
        </is>
      </c>
      <c r="D1374" t="n">
        <v>-1</v>
      </c>
      <c r="E1374" t="inlineStr">
        <is>
          <t>回复 @弥漫小改改 :我捐不到500万，不过我确实捐了1000多。[doge]</t>
        </is>
      </c>
      <c r="F1374" t="n">
        <v>0</v>
      </c>
      <c r="G1374" t="inlineStr">
        <is>
          <t>4960017271</t>
        </is>
      </c>
      <c r="H1374" t="inlineStr">
        <is>
          <t>2021-07-21 19:09:29</t>
        </is>
      </c>
      <c r="I1374" t="n">
        <v>0</v>
      </c>
      <c r="J1374" t="inlineStr">
        <is>
          <t>未知</t>
        </is>
      </c>
      <c r="K1374" t="inlineStr">
        <is>
          <t>203126303</t>
        </is>
      </c>
      <c r="L1374" t="inlineStr">
        <is>
          <t>男</t>
        </is>
      </c>
      <c r="M1374" t="inlineStr">
        <is>
          <t>本人是个lsp</t>
        </is>
      </c>
      <c r="N1374" t="n">
        <v>5</v>
      </c>
      <c r="O1374" t="inlineStr">
        <is>
          <t>年度大会员</t>
        </is>
      </c>
      <c r="P1374" t="inlineStr">
        <is>
          <t>碧蓝航线2020</t>
        </is>
      </c>
      <c r="Q1374" t="inlineStr">
        <is>
          <t>碧蓝航线2020</t>
        </is>
      </c>
    </row>
    <row r="1375">
      <c r="A1375" t="inlineStr">
        <is>
          <t>27534330</t>
        </is>
      </c>
      <c r="B1375" t="inlineStr">
        <is>
          <t>4960053137</t>
        </is>
      </c>
      <c r="C1375" t="inlineStr">
        <is>
          <t>月束之花</t>
        </is>
      </c>
      <c r="D1375" t="n">
        <v>-1</v>
      </c>
      <c r="E1375" t="inlineStr">
        <is>
          <t>同感，天翼3g真是快啊[藏狐]</t>
        </is>
      </c>
      <c r="F1375" t="n">
        <v>0</v>
      </c>
      <c r="G1375" t="inlineStr">
        <is>
          <t>4960053137</t>
        </is>
      </c>
      <c r="H1375" t="inlineStr">
        <is>
          <t>2021-07-21 19:09:26</t>
        </is>
      </c>
      <c r="I1375" t="n">
        <v>0</v>
      </c>
      <c r="J1375" t="inlineStr">
        <is>
          <t>未知</t>
        </is>
      </c>
      <c r="K1375" t="inlineStr">
        <is>
          <t>205416776</t>
        </is>
      </c>
      <c r="L1375" t="inlineStr">
        <is>
          <t>男</t>
        </is>
      </c>
      <c r="M1375" t="inlineStr">
        <is>
          <t>这个人很懒～(￣▽￣～)(～￣▽￣)～</t>
        </is>
      </c>
      <c r="N1375" t="n">
        <v>5</v>
      </c>
      <c r="O1375" t="inlineStr">
        <is>
          <t>大会员</t>
        </is>
      </c>
      <c r="P1375" t="inlineStr">
        <is>
          <t>良辰美景·不问天</t>
        </is>
      </c>
      <c r="Q1375" t="inlineStr">
        <is>
          <t>湊-阿库娅</t>
        </is>
      </c>
    </row>
    <row r="1376">
      <c r="A1376" t="inlineStr">
        <is>
          <t>27534330</t>
        </is>
      </c>
      <c r="B1376" t="inlineStr">
        <is>
          <t>4960061385</t>
        </is>
      </c>
      <c r="C1376" t="inlineStr">
        <is>
          <t>激萌阿虎x4</t>
        </is>
      </c>
      <c r="D1376" t="n">
        <v>-1</v>
      </c>
      <c r="E1376" t="inlineStr">
        <is>
          <t>回复 @是个动物饲养员 :呜呜呜，你觉得现在谁更像破防了的[吃瓜]</t>
        </is>
      </c>
      <c r="F1376" t="n">
        <v>0</v>
      </c>
      <c r="G1376" t="inlineStr">
        <is>
          <t>4960032574</t>
        </is>
      </c>
      <c r="H1376" t="inlineStr">
        <is>
          <t>2021-07-21 19:09:25</t>
        </is>
      </c>
      <c r="I1376" t="n">
        <v>1</v>
      </c>
      <c r="J1376" t="inlineStr">
        <is>
          <t>未知</t>
        </is>
      </c>
      <c r="K1376" t="inlineStr">
        <is>
          <t>357213447</t>
        </is>
      </c>
      <c r="L1376" t="inlineStr">
        <is>
          <t>保密</t>
        </is>
      </c>
      <c r="M1376" t="inlineStr"/>
      <c r="N1376" t="n">
        <v>2</v>
      </c>
      <c r="O1376" t="inlineStr"/>
      <c r="P1376" t="inlineStr"/>
      <c r="Q1376" t="inlineStr"/>
    </row>
    <row r="1377">
      <c r="A1377" t="inlineStr">
        <is>
          <t>27534330</t>
        </is>
      </c>
      <c r="B1377" t="inlineStr">
        <is>
          <t>4960060967</t>
        </is>
      </c>
      <c r="C1377" t="inlineStr">
        <is>
          <t>AN94かわいい</t>
        </is>
      </c>
      <c r="D1377" t="n">
        <v>-1</v>
      </c>
      <c r="E1377" t="inlineStr">
        <is>
          <t>回复 @漫路寻索 :武汉加油.jpg[doge]</t>
        </is>
      </c>
      <c r="F1377" t="n">
        <v>0</v>
      </c>
      <c r="G1377" t="inlineStr">
        <is>
          <t>4959804863</t>
        </is>
      </c>
      <c r="H1377" t="inlineStr">
        <is>
          <t>2021-07-21 19:09:14</t>
        </is>
      </c>
      <c r="I1377" t="n">
        <v>0</v>
      </c>
      <c r="J1377" t="inlineStr">
        <is>
          <t>安卓</t>
        </is>
      </c>
      <c r="K1377" t="inlineStr">
        <is>
          <t>87187188</t>
        </is>
      </c>
      <c r="L1377" t="inlineStr">
        <is>
          <t>保密</t>
        </is>
      </c>
      <c r="M1377" t="inlineStr"/>
      <c r="N1377" t="n">
        <v>5</v>
      </c>
      <c r="O1377" t="inlineStr">
        <is>
          <t>年度大会员</t>
        </is>
      </c>
      <c r="P1377" t="inlineStr">
        <is>
          <t>泠鸢yousa登门喜鹊</t>
        </is>
      </c>
      <c r="Q1377" t="inlineStr">
        <is>
          <t>泠鸢登门喜鹊</t>
        </is>
      </c>
    </row>
    <row r="1378">
      <c r="A1378" t="inlineStr">
        <is>
          <t>27534330</t>
        </is>
      </c>
      <c r="B1378" t="inlineStr">
        <is>
          <t>4960052492</t>
        </is>
      </c>
      <c r="C1378" t="inlineStr">
        <is>
          <t>蹲在墙角唱离骚</t>
        </is>
      </c>
      <c r="D1378" t="n">
        <v>-1</v>
      </c>
      <c r="E1378" t="inlineStr">
        <is>
          <t>啊，不说中文说日文，你是想彰显自己祖国的文化还是想赶快投胎到小日本呢[藏狐][藏狐]</t>
        </is>
      </c>
      <c r="F1378" t="n">
        <v>0</v>
      </c>
      <c r="G1378" t="inlineStr">
        <is>
          <t>4960052492</t>
        </is>
      </c>
      <c r="H1378" t="inlineStr">
        <is>
          <t>2021-07-21 19:09:10</t>
        </is>
      </c>
      <c r="I1378" t="n">
        <v>1</v>
      </c>
      <c r="J1378" t="inlineStr">
        <is>
          <t>未知</t>
        </is>
      </c>
      <c r="K1378" t="inlineStr">
        <is>
          <t>159912795</t>
        </is>
      </c>
      <c r="L1378" t="inlineStr">
        <is>
          <t>男</t>
        </is>
      </c>
      <c r="M1378" t="inlineStr">
        <is>
          <t>萤火斑斑点幽径，星野漫漫坠夜影</t>
        </is>
      </c>
      <c r="N1378" t="n">
        <v>4</v>
      </c>
      <c r="O1378" t="inlineStr">
        <is>
          <t>大会员</t>
        </is>
      </c>
      <c r="P1378" t="inlineStr"/>
      <c r="Q1378" t="inlineStr"/>
    </row>
    <row r="1379">
      <c r="A1379" t="inlineStr">
        <is>
          <t>27534330</t>
        </is>
      </c>
      <c r="B1379" t="inlineStr">
        <is>
          <t>4960057094</t>
        </is>
      </c>
      <c r="C1379" t="inlineStr">
        <is>
          <t>最速发情传说</t>
        </is>
      </c>
      <c r="D1379" t="n">
        <v>-1</v>
      </c>
      <c r="E1379" t="inlineStr">
        <is>
          <t>回复 @清荷莲舞 :🖐🏻️</t>
        </is>
      </c>
      <c r="F1379" t="n">
        <v>0</v>
      </c>
      <c r="G1379" t="inlineStr">
        <is>
          <t>4960047085</t>
        </is>
      </c>
      <c r="H1379" t="inlineStr">
        <is>
          <t>2021-07-21 19:09:10</t>
        </is>
      </c>
      <c r="I1379" t="n">
        <v>0</v>
      </c>
      <c r="J1379" t="inlineStr">
        <is>
          <t>未知</t>
        </is>
      </c>
      <c r="K1379" t="inlineStr">
        <is>
          <t>2091484012</t>
        </is>
      </c>
      <c r="L1379" t="inlineStr">
        <is>
          <t>保密</t>
        </is>
      </c>
      <c r="M1379" t="inlineStr">
        <is>
          <t>米孝子来看你跌我的简介拉？看完了就滚罢~</t>
        </is>
      </c>
      <c r="N1379" t="n">
        <v>2</v>
      </c>
      <c r="O1379" t="inlineStr"/>
      <c r="P1379" t="inlineStr"/>
      <c r="Q1379" t="inlineStr"/>
    </row>
    <row r="1380">
      <c r="A1380" t="inlineStr">
        <is>
          <t>27534330</t>
        </is>
      </c>
      <c r="B1380" t="inlineStr">
        <is>
          <t>4960060758</t>
        </is>
      </c>
      <c r="C1380" t="inlineStr">
        <is>
          <t>激萌阿虎x4</t>
        </is>
      </c>
      <c r="D1380" t="n">
        <v>-1</v>
      </c>
      <c r="E1380" t="inlineStr">
        <is>
          <t>回复 @是个动物饲养员 :呜呜呜，黄豆也是符号呢，你咋也用，你这双标属实像个🇺🇸人了都[给心心]</t>
        </is>
      </c>
      <c r="F1380" t="n">
        <v>0</v>
      </c>
      <c r="G1380" t="inlineStr">
        <is>
          <t>4959779694</t>
        </is>
      </c>
      <c r="H1380" t="inlineStr">
        <is>
          <t>2021-07-21 19:09:09</t>
        </is>
      </c>
      <c r="I1380" t="n">
        <v>1</v>
      </c>
      <c r="J1380" t="inlineStr">
        <is>
          <t>未知</t>
        </is>
      </c>
      <c r="K1380" t="inlineStr">
        <is>
          <t>357213447</t>
        </is>
      </c>
      <c r="L1380" t="inlineStr">
        <is>
          <t>保密</t>
        </is>
      </c>
      <c r="M1380" t="inlineStr"/>
      <c r="N1380" t="n">
        <v>2</v>
      </c>
      <c r="O1380" t="inlineStr"/>
      <c r="P1380" t="inlineStr"/>
      <c r="Q1380" t="inlineStr"/>
    </row>
    <row r="1381">
      <c r="A1381" t="inlineStr">
        <is>
          <t>27534330</t>
        </is>
      </c>
      <c r="B1381" t="inlineStr">
        <is>
          <t>4960060565</t>
        </is>
      </c>
      <c r="C1381" t="inlineStr">
        <is>
          <t>Clica</t>
        </is>
      </c>
      <c r="D1381" t="n">
        <v>428</v>
      </c>
      <c r="E1381" t="inlineStr">
        <is>
          <t>艦長の皆様、昨晩の地震は大丈夫でしたでしょうか?被害に遭われた皆様に、お見舞い申し上げます。余震の恐れもあるとのことですが、皆様が安全に過ごせるよう、ハイぺリオン号の乗組員一同お祈りしております。
立本人就是人上人哦[抠鼻]不是出了这种节奏你会这样作秀给中国人看吗[大笑]五百万，多心疼吧，没有节奏大概率就10w意思下了</t>
        </is>
      </c>
      <c r="F1381" t="n">
        <v>2</v>
      </c>
      <c r="G1381" t="inlineStr">
        <is>
          <t>0</t>
        </is>
      </c>
      <c r="H1381" t="inlineStr">
        <is>
          <t>2021-07-21 19:09:04</t>
        </is>
      </c>
      <c r="I1381" t="n">
        <v>0</v>
      </c>
      <c r="J1381" t="inlineStr">
        <is>
          <t>未知</t>
        </is>
      </c>
      <c r="K1381" t="inlineStr">
        <is>
          <t>396384033</t>
        </is>
      </c>
      <c r="L1381" t="inlineStr">
        <is>
          <t>保密</t>
        </is>
      </c>
      <c r="M1381" t="inlineStr"/>
      <c r="N1381" t="n">
        <v>2</v>
      </c>
      <c r="O1381" t="inlineStr"/>
      <c r="P1381" t="inlineStr"/>
      <c r="Q1381" t="inlineStr"/>
    </row>
    <row r="1382">
      <c r="A1382" t="inlineStr">
        <is>
          <t>27534330</t>
        </is>
      </c>
      <c r="B1382" t="inlineStr">
        <is>
          <t>4960052216</t>
        </is>
      </c>
      <c r="C1382" t="inlineStr">
        <is>
          <t>弥漫小改改</t>
        </is>
      </c>
      <c r="D1382" t="n">
        <v>-1</v>
      </c>
      <c r="E1382" t="inlineStr">
        <is>
          <t>回复 @阿熙游戏 :是捏</t>
        </is>
      </c>
      <c r="F1382" t="n">
        <v>0</v>
      </c>
      <c r="G1382" t="inlineStr">
        <is>
          <t>4960017271</t>
        </is>
      </c>
      <c r="H1382" t="inlineStr">
        <is>
          <t>2021-07-21 19:09:04</t>
        </is>
      </c>
      <c r="I1382" t="n">
        <v>0</v>
      </c>
      <c r="J1382" t="inlineStr">
        <is>
          <t>未知</t>
        </is>
      </c>
      <c r="K1382" t="inlineStr">
        <is>
          <t>660147976</t>
        </is>
      </c>
      <c r="L1382" t="inlineStr">
        <is>
          <t>保密</t>
        </is>
      </c>
      <c r="M1382" t="inlineStr"/>
      <c r="N1382" t="n">
        <v>4</v>
      </c>
      <c r="O1382" t="inlineStr">
        <is>
          <t>大会员</t>
        </is>
      </c>
      <c r="P1382" t="inlineStr"/>
      <c r="Q1382" t="inlineStr"/>
    </row>
    <row r="1383">
      <c r="A1383" t="inlineStr">
        <is>
          <t>27534330</t>
        </is>
      </c>
      <c r="B1383" t="inlineStr">
        <is>
          <t>4960060472</t>
        </is>
      </c>
      <c r="C1383" t="inlineStr">
        <is>
          <t>憨雕的耀玖</t>
        </is>
      </c>
      <c r="D1383" t="n">
        <v>-1</v>
      </c>
      <c r="E1383" t="inlineStr">
        <is>
          <t>如果你内心阴暗，请去找心理医生寻求帮助，去参加一些公益活动，感受一下世界的温暖</t>
        </is>
      </c>
      <c r="F1383" t="n">
        <v>0</v>
      </c>
      <c r="G1383" t="inlineStr">
        <is>
          <t>4960060472</t>
        </is>
      </c>
      <c r="H1383" t="inlineStr">
        <is>
          <t>2021-07-21 19:09:02</t>
        </is>
      </c>
      <c r="I1383" t="n">
        <v>8</v>
      </c>
      <c r="J1383" t="inlineStr">
        <is>
          <t>未知</t>
        </is>
      </c>
      <c r="K1383" t="inlineStr">
        <is>
          <t>35016357</t>
        </is>
      </c>
      <c r="L1383" t="inlineStr">
        <is>
          <t>男</t>
        </is>
      </c>
      <c r="M1383" t="inlineStr"/>
      <c r="N1383" t="n">
        <v>5</v>
      </c>
      <c r="O1383" t="inlineStr">
        <is>
          <t>大会员</t>
        </is>
      </c>
      <c r="P1383" t="inlineStr">
        <is>
          <t>hanser</t>
        </is>
      </c>
      <c r="Q1383" t="inlineStr">
        <is>
          <t>hanser</t>
        </is>
      </c>
    </row>
    <row r="1384">
      <c r="A1384" t="inlineStr">
        <is>
          <t>27534330</t>
        </is>
      </c>
      <c r="B1384" t="inlineStr">
        <is>
          <t>4960051585</t>
        </is>
      </c>
      <c r="C1384" t="inlineStr">
        <is>
          <t>钻子四十斤</t>
        </is>
      </c>
      <c r="D1384" t="n">
        <v>-1</v>
      </c>
      <c r="E1384" t="inlineStr">
        <is>
          <t>回复 @不恭红尘 :[笑哭][笑哭][笑哭][笑哭][笑哭]</t>
        </is>
      </c>
      <c r="F1384" t="n">
        <v>0</v>
      </c>
      <c r="G1384" t="inlineStr">
        <is>
          <t>4959866891</t>
        </is>
      </c>
      <c r="H1384" t="inlineStr">
        <is>
          <t>2021-07-21 19:08:49</t>
        </is>
      </c>
      <c r="I1384" t="n">
        <v>0</v>
      </c>
      <c r="J1384" t="inlineStr">
        <is>
          <t>未知</t>
        </is>
      </c>
      <c r="K1384" t="inlineStr">
        <is>
          <t>1385988758</t>
        </is>
      </c>
      <c r="L1384" t="inlineStr">
        <is>
          <t>保密</t>
        </is>
      </c>
      <c r="M1384" t="inlineStr"/>
      <c r="N1384" t="n">
        <v>3</v>
      </c>
      <c r="O1384" t="inlineStr">
        <is>
          <t>大会员</t>
        </is>
      </c>
      <c r="P1384" t="inlineStr">
        <is>
          <t>魔法学院</t>
        </is>
      </c>
      <c r="Q1384" t="inlineStr">
        <is>
          <t>魔法学院</t>
        </is>
      </c>
    </row>
    <row r="1385">
      <c r="A1385" t="inlineStr">
        <is>
          <t>27534330</t>
        </is>
      </c>
      <c r="B1385" t="inlineStr">
        <is>
          <t>4960051135</t>
        </is>
      </c>
      <c r="C1385" t="inlineStr">
        <is>
          <t>伊斯塔小梦灵</t>
        </is>
      </c>
      <c r="D1385" t="n">
        <v>2</v>
      </c>
      <c r="E1385" t="inlineStr">
        <is>
          <t>这个说法我十分支持[给心心][给心心]</t>
        </is>
      </c>
      <c r="F1385" t="n">
        <v>0</v>
      </c>
      <c r="G1385" t="inlineStr">
        <is>
          <t>4960051135</t>
        </is>
      </c>
      <c r="H1385" t="inlineStr">
        <is>
          <t>2021-07-21 19:08:39</t>
        </is>
      </c>
      <c r="I1385" t="n">
        <v>0</v>
      </c>
      <c r="J1385" t="inlineStr">
        <is>
          <t>未知</t>
        </is>
      </c>
      <c r="K1385" t="inlineStr">
        <is>
          <t>16521905</t>
        </is>
      </c>
      <c r="L1385" t="inlineStr">
        <is>
          <t>保密</t>
        </is>
      </c>
      <c r="M1385" t="inlineStr">
        <is>
          <t>喜欢玩dnf，崩坏2，别问，问就是3d眩晕，呜
喜欢chelly的歌～
是一名单推人（），喜欢莱宝，醒爷，niki，锤子和mia～
综上！</t>
        </is>
      </c>
      <c r="N1385" t="n">
        <v>6</v>
      </c>
      <c r="O1385" t="inlineStr">
        <is>
          <t>年度大会员</t>
        </is>
      </c>
      <c r="P1385" t="inlineStr"/>
      <c r="Q1385" t="inlineStr">
        <is>
          <t>还有醒着的么</t>
        </is>
      </c>
    </row>
    <row r="1386">
      <c r="A1386" t="inlineStr">
        <is>
          <t>27534330</t>
        </is>
      </c>
      <c r="B1386" t="inlineStr">
        <is>
          <t>4960049217</t>
        </is>
      </c>
      <c r="C1386" t="inlineStr">
        <is>
          <t>激萌阿虎x4</t>
        </is>
      </c>
      <c r="D1386" t="n">
        <v>-1</v>
      </c>
      <c r="E1386" t="inlineStr">
        <is>
          <t>回复 @龌和谐儞嬤淂 :呜呜呜，所以你的房子卖没卖呀[给心心]</t>
        </is>
      </c>
      <c r="F1386" t="n">
        <v>0</v>
      </c>
      <c r="G1386" t="inlineStr">
        <is>
          <t>4960032574</t>
        </is>
      </c>
      <c r="H1386" t="inlineStr">
        <is>
          <t>2021-07-21 19:08:30</t>
        </is>
      </c>
      <c r="I1386" t="n">
        <v>1</v>
      </c>
      <c r="J1386" t="inlineStr">
        <is>
          <t>未知</t>
        </is>
      </c>
      <c r="K1386" t="inlineStr">
        <is>
          <t>357213447</t>
        </is>
      </c>
      <c r="L1386" t="inlineStr">
        <is>
          <t>保密</t>
        </is>
      </c>
      <c r="M1386" t="inlineStr"/>
      <c r="N1386" t="n">
        <v>2</v>
      </c>
      <c r="O1386" t="inlineStr"/>
      <c r="P1386" t="inlineStr"/>
      <c r="Q1386" t="inlineStr"/>
    </row>
    <row r="1387">
      <c r="A1387" t="inlineStr">
        <is>
          <t>27534330</t>
        </is>
      </c>
      <c r="B1387" t="inlineStr">
        <is>
          <t>4960050551</t>
        </is>
      </c>
      <c r="C1387" t="inlineStr">
        <is>
          <t>龌和谐儞嬤淂</t>
        </is>
      </c>
      <c r="D1387" t="n">
        <v>-1</v>
      </c>
      <c r="E1387" t="inlineStr">
        <is>
          <t>回复 @激萌阿虎x4 :忠犬啊，来来来，转过来，这边也想看看你的正面[抠鼻]</t>
        </is>
      </c>
      <c r="F1387" t="n">
        <v>0</v>
      </c>
      <c r="G1387" t="inlineStr">
        <is>
          <t>4959779694</t>
        </is>
      </c>
      <c r="H1387" t="inlineStr">
        <is>
          <t>2021-07-21 19:08:26</t>
        </is>
      </c>
      <c r="I1387" t="n">
        <v>0</v>
      </c>
      <c r="J1387" t="inlineStr">
        <is>
          <t>未知</t>
        </is>
      </c>
      <c r="K1387" t="inlineStr">
        <is>
          <t>491076599</t>
        </is>
      </c>
      <c r="L1387" t="inlineStr">
        <is>
          <t>保密</t>
        </is>
      </c>
      <c r="M1387" t="inlineStr"/>
      <c r="N1387" t="n">
        <v>5</v>
      </c>
      <c r="O1387" t="inlineStr">
        <is>
          <t>大会员</t>
        </is>
      </c>
      <c r="P1387" t="inlineStr"/>
      <c r="Q1387" t="inlineStr"/>
    </row>
    <row r="1388">
      <c r="A1388" t="inlineStr">
        <is>
          <t>27534330</t>
        </is>
      </c>
      <c r="B1388" t="inlineStr">
        <is>
          <t>4960050429</t>
        </is>
      </c>
      <c r="C1388" t="inlineStr">
        <is>
          <t>大兄弟干钥匙孔不</t>
        </is>
      </c>
      <c r="D1388" t="n">
        <v>-1</v>
      </c>
      <c r="E1388" t="inlineStr">
        <is>
          <t>还让你说对了</t>
        </is>
      </c>
      <c r="F1388" t="n">
        <v>0</v>
      </c>
      <c r="G1388" t="inlineStr">
        <is>
          <t>4960050429</t>
        </is>
      </c>
      <c r="H1388" t="inlineStr">
        <is>
          <t>2021-07-21 19:08:23</t>
        </is>
      </c>
      <c r="I1388" t="n">
        <v>0</v>
      </c>
      <c r="J1388" t="inlineStr">
        <is>
          <t>未知</t>
        </is>
      </c>
      <c r="K1388" t="inlineStr">
        <is>
          <t>93893111</t>
        </is>
      </c>
      <c r="L1388" t="inlineStr">
        <is>
          <t>男</t>
        </is>
      </c>
      <c r="M1388" t="inlineStr"/>
      <c r="N1388" t="n">
        <v>5</v>
      </c>
      <c r="O1388" t="inlineStr">
        <is>
          <t>大会员</t>
        </is>
      </c>
      <c r="P1388" t="inlineStr"/>
      <c r="Q1388" t="inlineStr"/>
    </row>
    <row r="1389">
      <c r="A1389" t="inlineStr">
        <is>
          <t>27534330</t>
        </is>
      </c>
      <c r="B1389" t="inlineStr">
        <is>
          <t>4960048850</t>
        </is>
      </c>
      <c r="C1389" t="inlineStr">
        <is>
          <t>黑信555</t>
        </is>
      </c>
      <c r="D1389" t="n">
        <v>426</v>
      </c>
      <c r="E1389" t="inlineStr">
        <is>
          <t>各位亲爱的魔怔人同胞们这个咱不能冲啊，公益越多越好啊[doge]</t>
        </is>
      </c>
      <c r="F1389" t="n">
        <v>15</v>
      </c>
      <c r="G1389" t="inlineStr">
        <is>
          <t>0</t>
        </is>
      </c>
      <c r="H1389" t="inlineStr">
        <is>
          <t>2021-07-21 19:08:21</t>
        </is>
      </c>
      <c r="I1389" t="n">
        <v>31</v>
      </c>
      <c r="J1389" t="inlineStr">
        <is>
          <t>未知</t>
        </is>
      </c>
      <c r="K1389" t="inlineStr">
        <is>
          <t>471068320</t>
        </is>
      </c>
      <c r="L1389" t="inlineStr">
        <is>
          <t>保密</t>
        </is>
      </c>
      <c r="M1389" t="inlineStr"/>
      <c r="N1389" t="n">
        <v>3</v>
      </c>
      <c r="O1389" t="inlineStr"/>
      <c r="P1389" t="inlineStr"/>
      <c r="Q1389" t="inlineStr"/>
    </row>
    <row r="1390">
      <c r="A1390" t="inlineStr">
        <is>
          <t>27534330</t>
        </is>
      </c>
      <c r="B1390" t="inlineStr">
        <is>
          <t>4960048861</t>
        </is>
      </c>
      <c r="C1390" t="inlineStr">
        <is>
          <t>八重凛-</t>
        </is>
      </c>
      <c r="D1390" t="n">
        <v>-1</v>
      </c>
      <c r="E1390" t="inlineStr">
        <is>
          <t>回复 @半人马星座摄影爱好者 :tx</t>
        </is>
      </c>
      <c r="F1390" t="n">
        <v>0</v>
      </c>
      <c r="G1390" t="inlineStr">
        <is>
          <t>4960047093</t>
        </is>
      </c>
      <c r="H1390" t="inlineStr">
        <is>
          <t>2021-07-21 19:08:21</t>
        </is>
      </c>
      <c r="I1390" t="n">
        <v>0</v>
      </c>
      <c r="J1390" t="inlineStr">
        <is>
          <t>未知</t>
        </is>
      </c>
      <c r="K1390" t="inlineStr">
        <is>
          <t>509593032</t>
        </is>
      </c>
      <c r="L1390" t="inlineStr">
        <is>
          <t>保密</t>
        </is>
      </c>
      <c r="M1390" t="inlineStr">
        <is>
          <t>安静</t>
        </is>
      </c>
      <c r="N1390" t="n">
        <v>4</v>
      </c>
      <c r="O1390" t="inlineStr">
        <is>
          <t>大会员</t>
        </is>
      </c>
      <c r="P1390" t="inlineStr">
        <is>
          <t>刺客伍六七</t>
        </is>
      </c>
      <c r="Q1390" t="inlineStr"/>
    </row>
    <row r="1391">
      <c r="A1391" t="inlineStr">
        <is>
          <t>27534330</t>
        </is>
      </c>
      <c r="B1391" t="inlineStr">
        <is>
          <t>4960044922</t>
        </is>
      </c>
      <c r="C1391" t="inlineStr">
        <is>
          <t>沉睡了</t>
        </is>
      </c>
      <c r="D1391" t="n">
        <v>-1</v>
      </c>
      <c r="E1391" t="inlineStr">
        <is>
          <t>这不是水军什么是啊。</t>
        </is>
      </c>
      <c r="F1391" t="n">
        <v>0</v>
      </c>
      <c r="G1391" t="inlineStr">
        <is>
          <t>4960044922</t>
        </is>
      </c>
      <c r="H1391" t="inlineStr">
        <is>
          <t>2021-07-21 19:08:19</t>
        </is>
      </c>
      <c r="I1391" t="n">
        <v>1</v>
      </c>
      <c r="J1391" t="inlineStr">
        <is>
          <t>未知</t>
        </is>
      </c>
      <c r="K1391" t="inlineStr">
        <is>
          <t>30171622</t>
        </is>
      </c>
      <c r="L1391" t="inlineStr">
        <is>
          <t>保密</t>
        </is>
      </c>
      <c r="M1391" t="inlineStr"/>
      <c r="N1391" t="n">
        <v>5</v>
      </c>
      <c r="O1391" t="inlineStr">
        <is>
          <t>大会员</t>
        </is>
      </c>
      <c r="P1391" t="inlineStr"/>
      <c r="Q1391" t="inlineStr"/>
    </row>
    <row r="1392">
      <c r="A1392" t="inlineStr">
        <is>
          <t>27534330</t>
        </is>
      </c>
      <c r="B1392" t="inlineStr">
        <is>
          <t>4960044840</t>
        </is>
      </c>
      <c r="C1392" t="inlineStr">
        <is>
          <t>是个动物饲养员</t>
        </is>
      </c>
      <c r="D1392" t="n">
        <v>-1</v>
      </c>
      <c r="E1392" t="inlineStr">
        <is>
          <t>回复 @激萌阿虎x4 :真希望您没破防，毕竟这可是大家的快乐源泉呢^ω^。🤣</t>
        </is>
      </c>
      <c r="F1392" t="n">
        <v>0</v>
      </c>
      <c r="G1392" t="inlineStr">
        <is>
          <t>4960032574</t>
        </is>
      </c>
      <c r="H1392" t="inlineStr">
        <is>
          <t>2021-07-21 19:08:17</t>
        </is>
      </c>
      <c r="I1392" t="n">
        <v>0</v>
      </c>
      <c r="J1392" t="inlineStr">
        <is>
          <t>未知</t>
        </is>
      </c>
      <c r="K1392" t="inlineStr">
        <is>
          <t>430945417</t>
        </is>
      </c>
      <c r="L1392" t="inlineStr">
        <is>
          <t>保密</t>
        </is>
      </c>
      <c r="M1392" t="inlineStr">
        <is>
          <t>动物饲养，免费提供香蕉。</t>
        </is>
      </c>
      <c r="N1392" t="n">
        <v>5</v>
      </c>
      <c r="O1392" t="inlineStr">
        <is>
          <t>大会员</t>
        </is>
      </c>
      <c r="P1392" t="inlineStr"/>
      <c r="Q1392" t="inlineStr"/>
    </row>
    <row r="1393">
      <c r="A1393" t="inlineStr">
        <is>
          <t>27534330</t>
        </is>
      </c>
      <c r="B1393" t="inlineStr">
        <is>
          <t>4960044767</t>
        </is>
      </c>
      <c r="C1393" t="inlineStr">
        <is>
          <t>激萌阿虎x4</t>
        </is>
      </c>
      <c r="D1393" t="n">
        <v>-1</v>
      </c>
      <c r="E1393" t="inlineStr">
        <is>
          <t>回复 @龌和谐儞嬤淂 :呜呜呜，这里的忠犬八公不就是你们吗？[吃瓜]</t>
        </is>
      </c>
      <c r="F1393" t="n">
        <v>0</v>
      </c>
      <c r="G1393" t="inlineStr">
        <is>
          <t>4960032574</t>
        </is>
      </c>
      <c r="H1393" t="inlineStr">
        <is>
          <t>2021-07-21 19:08:15</t>
        </is>
      </c>
      <c r="I1393" t="n">
        <v>1</v>
      </c>
      <c r="J1393" t="inlineStr">
        <is>
          <t>未知</t>
        </is>
      </c>
      <c r="K1393" t="inlineStr">
        <is>
          <t>357213447</t>
        </is>
      </c>
      <c r="L1393" t="inlineStr">
        <is>
          <t>保密</t>
        </is>
      </c>
      <c r="M1393" t="inlineStr"/>
      <c r="N1393" t="n">
        <v>2</v>
      </c>
      <c r="O1393" t="inlineStr"/>
      <c r="P1393" t="inlineStr"/>
      <c r="Q1393" t="inlineStr"/>
    </row>
    <row r="1394">
      <c r="A1394" t="inlineStr">
        <is>
          <t>27534330</t>
        </is>
      </c>
      <c r="B1394" t="inlineStr">
        <is>
          <t>4960050028</t>
        </is>
      </c>
      <c r="C1394" t="inlineStr">
        <is>
          <t>终旬</t>
        </is>
      </c>
      <c r="D1394" t="n">
        <v>-1</v>
      </c>
      <c r="E1394" t="inlineStr">
        <is>
          <t>こんにちは</t>
        </is>
      </c>
      <c r="F1394" t="n">
        <v>0</v>
      </c>
      <c r="G1394" t="inlineStr">
        <is>
          <t>4960050028</t>
        </is>
      </c>
      <c r="H1394" t="inlineStr">
        <is>
          <t>2021-07-21 19:08:14</t>
        </is>
      </c>
      <c r="I1394" t="n">
        <v>0</v>
      </c>
      <c r="J1394" t="inlineStr">
        <is>
          <t>未知</t>
        </is>
      </c>
      <c r="K1394" t="inlineStr">
        <is>
          <t>85756336</t>
        </is>
      </c>
      <c r="L1394" t="inlineStr">
        <is>
          <t>保密</t>
        </is>
      </c>
      <c r="M1394" t="inlineStr"/>
      <c r="N1394" t="n">
        <v>5</v>
      </c>
      <c r="O1394" t="inlineStr">
        <is>
          <t>大会员</t>
        </is>
      </c>
      <c r="P1394" t="inlineStr">
        <is>
          <t>崩坏3·天穹流星</t>
        </is>
      </c>
      <c r="Q1394" t="inlineStr">
        <is>
          <t>崩坏3·天穹流星</t>
        </is>
      </c>
    </row>
    <row r="1395">
      <c r="A1395" t="inlineStr">
        <is>
          <t>27534330</t>
        </is>
      </c>
      <c r="B1395" t="inlineStr">
        <is>
          <t>4960048355</t>
        </is>
      </c>
      <c r="C1395" t="inlineStr">
        <is>
          <t>不恭红尘</t>
        </is>
      </c>
      <c r="D1395" t="n">
        <v>-1</v>
      </c>
      <c r="E1395" t="inlineStr">
        <is>
          <t>回复 @钻子四十斤 :他们还会说立牌手办等周边成本几块钱，加起来还比不上外国的五张显卡[doge]</t>
        </is>
      </c>
      <c r="F1395" t="n">
        <v>0</v>
      </c>
      <c r="G1395" t="inlineStr">
        <is>
          <t>4959866891</t>
        </is>
      </c>
      <c r="H1395" t="inlineStr">
        <is>
          <t>2021-07-21 19:08:08</t>
        </is>
      </c>
      <c r="I1395" t="n">
        <v>0</v>
      </c>
      <c r="J1395" t="inlineStr">
        <is>
          <t>未知</t>
        </is>
      </c>
      <c r="K1395" t="inlineStr">
        <is>
          <t>170980448</t>
        </is>
      </c>
      <c r="L1395" t="inlineStr">
        <is>
          <t>保密</t>
        </is>
      </c>
      <c r="M1395" t="inlineStr"/>
      <c r="N1395" t="n">
        <v>5</v>
      </c>
      <c r="O1395" t="inlineStr">
        <is>
          <t>年度大会员</t>
        </is>
      </c>
      <c r="P1395" t="inlineStr">
        <is>
          <t>至尊戒</t>
        </is>
      </c>
      <c r="Q1395" t="inlineStr"/>
    </row>
    <row r="1396">
      <c r="A1396" t="inlineStr">
        <is>
          <t>27534330</t>
        </is>
      </c>
      <c r="B1396" t="inlineStr">
        <is>
          <t>4960039423</t>
        </is>
      </c>
      <c r="C1396" t="inlineStr">
        <is>
          <t>龌和谐儞嬤淂</t>
        </is>
      </c>
      <c r="D1396" t="n">
        <v>-1</v>
      </c>
      <c r="E1396" t="inlineStr">
        <is>
          <t>回复 @激萌阿虎x4 :呜呜呜，因为你是日本人的忠犬啊[抠鼻]</t>
        </is>
      </c>
      <c r="F1396" t="n">
        <v>0</v>
      </c>
      <c r="G1396" t="inlineStr">
        <is>
          <t>4959779694</t>
        </is>
      </c>
      <c r="H1396" t="inlineStr">
        <is>
          <t>2021-07-21 19:08:00</t>
        </is>
      </c>
      <c r="I1396" t="n">
        <v>1</v>
      </c>
      <c r="J1396" t="inlineStr">
        <is>
          <t>未知</t>
        </is>
      </c>
      <c r="K1396" t="inlineStr">
        <is>
          <t>491076599</t>
        </is>
      </c>
      <c r="L1396" t="inlineStr">
        <is>
          <t>保密</t>
        </is>
      </c>
      <c r="M1396" t="inlineStr"/>
      <c r="N1396" t="n">
        <v>5</v>
      </c>
      <c r="O1396" t="inlineStr">
        <is>
          <t>大会员</t>
        </is>
      </c>
      <c r="P1396" t="inlineStr"/>
      <c r="Q1396" t="inlineStr"/>
    </row>
    <row r="1397">
      <c r="A1397" t="inlineStr">
        <is>
          <t>27534330</t>
        </is>
      </c>
      <c r="B1397" t="inlineStr">
        <is>
          <t>4960043992</t>
        </is>
      </c>
      <c r="C1397" t="inlineStr">
        <is>
          <t>喜爱女武神</t>
        </is>
      </c>
      <c r="D1397" t="n">
        <v>424</v>
      </c>
      <c r="E1397" t="inlineStr">
        <is>
          <t>500w？居然捐这么多！[支持]</t>
        </is>
      </c>
      <c r="F1397" t="n">
        <v>4</v>
      </c>
      <c r="G1397" t="inlineStr">
        <is>
          <t>0</t>
        </is>
      </c>
      <c r="H1397" t="inlineStr">
        <is>
          <t>2021-07-21 19:07:57</t>
        </is>
      </c>
      <c r="I1397" t="n">
        <v>1</v>
      </c>
      <c r="J1397" t="inlineStr">
        <is>
          <t>网页</t>
        </is>
      </c>
      <c r="K1397" t="inlineStr">
        <is>
          <t>27529614</t>
        </is>
      </c>
      <c r="L1397" t="inlineStr">
        <is>
          <t>保密</t>
        </is>
      </c>
      <c r="M1397" t="inlineStr">
        <is>
          <t>深爱女武神</t>
        </is>
      </c>
      <c r="N1397" t="n">
        <v>6</v>
      </c>
      <c r="O1397" t="inlineStr">
        <is>
          <t>大会员</t>
        </is>
      </c>
      <c r="P1397" t="inlineStr"/>
      <c r="Q1397" t="inlineStr"/>
    </row>
    <row r="1398">
      <c r="A1398" t="inlineStr">
        <is>
          <t>27534330</t>
        </is>
      </c>
      <c r="B1398" t="inlineStr">
        <is>
          <t>4960047877</t>
        </is>
      </c>
      <c r="C1398" t="inlineStr">
        <is>
          <t>豆丁Docin</t>
        </is>
      </c>
      <c r="D1398" t="n">
        <v>-1</v>
      </c>
      <c r="E1398" t="inlineStr">
        <is>
          <t>二级号说话太有含金量啦[给心心]</t>
        </is>
      </c>
      <c r="F1398" t="n">
        <v>0</v>
      </c>
      <c r="G1398" t="inlineStr">
        <is>
          <t>4960047877</t>
        </is>
      </c>
      <c r="H1398" t="inlineStr">
        <is>
          <t>2021-07-21 19:07:56</t>
        </is>
      </c>
      <c r="I1398" t="n">
        <v>1</v>
      </c>
      <c r="J1398" t="inlineStr">
        <is>
          <t>未知</t>
        </is>
      </c>
      <c r="K1398" t="inlineStr">
        <is>
          <t>12308087</t>
        </is>
      </c>
      <c r="L1398" t="inlineStr">
        <is>
          <t>男</t>
        </is>
      </c>
      <c r="M1398" t="inlineStr">
        <is>
          <t>这个瓜皮是真的懒，什么都没有写</t>
        </is>
      </c>
      <c r="N1398" t="n">
        <v>6</v>
      </c>
      <c r="O1398" t="inlineStr">
        <is>
          <t>年度大会员</t>
        </is>
      </c>
      <c r="P1398" t="inlineStr">
        <is>
          <t>2233幻星集</t>
        </is>
      </c>
      <c r="Q1398" t="inlineStr">
        <is>
          <t>2233幻星集</t>
        </is>
      </c>
    </row>
    <row r="1399">
      <c r="A1399" t="inlineStr">
        <is>
          <t>27534330</t>
        </is>
      </c>
      <c r="B1399" t="inlineStr">
        <is>
          <t>4960043557</t>
        </is>
      </c>
      <c r="C1399" t="inlineStr">
        <is>
          <t>伊水禾桉</t>
        </is>
      </c>
      <c r="D1399" t="n">
        <v>-1</v>
      </c>
      <c r="E1399" t="inlineStr">
        <is>
          <t>宝服可帮[doge]</t>
        </is>
      </c>
      <c r="F1399" t="n">
        <v>0</v>
      </c>
      <c r="G1399" t="inlineStr">
        <is>
          <t>4960043557</t>
        </is>
      </c>
      <c r="H1399" t="inlineStr">
        <is>
          <t>2021-07-21 19:07:48</t>
        </is>
      </c>
      <c r="I1399" t="n">
        <v>0</v>
      </c>
      <c r="J1399" t="inlineStr">
        <is>
          <t>未知</t>
        </is>
      </c>
      <c r="K1399" t="inlineStr">
        <is>
          <t>353989095</t>
        </is>
      </c>
      <c r="L1399" t="inlineStr">
        <is>
          <t>保密</t>
        </is>
      </c>
      <c r="M1399" t="inlineStr">
        <is>
          <t>此生无悔入刀剑，来世再做持剑人…………</t>
        </is>
      </c>
      <c r="N1399" t="n">
        <v>5</v>
      </c>
      <c r="O1399" t="inlineStr">
        <is>
          <t>大会员</t>
        </is>
      </c>
      <c r="P1399" t="inlineStr">
        <is>
          <t>崩坏3·天穹流星</t>
        </is>
      </c>
      <c r="Q1399" t="inlineStr">
        <is>
          <t>崩坏3·天穹流星</t>
        </is>
      </c>
    </row>
    <row r="1400">
      <c r="A1400" t="inlineStr">
        <is>
          <t>27534330</t>
        </is>
      </c>
      <c r="B1400" t="inlineStr">
        <is>
          <t>4960043520</t>
        </is>
      </c>
      <c r="C1400" t="inlineStr">
        <is>
          <t>冰洁的红焰</t>
        </is>
      </c>
      <c r="D1400" t="n">
        <v>-1</v>
      </c>
      <c r="E1400" t="inlineStr">
        <is>
          <t>各说各的罢了，xz吹号抱团居多</t>
        </is>
      </c>
      <c r="F1400" t="n">
        <v>0</v>
      </c>
      <c r="G1400" t="inlineStr">
        <is>
          <t>4960043520</t>
        </is>
      </c>
      <c r="H1400" t="inlineStr">
        <is>
          <t>2021-07-21 19:07:47</t>
        </is>
      </c>
      <c r="I1400" t="n">
        <v>2</v>
      </c>
      <c r="J1400" t="inlineStr">
        <is>
          <t>安卓</t>
        </is>
      </c>
      <c r="K1400" t="inlineStr">
        <is>
          <t>15529236</t>
        </is>
      </c>
      <c r="L1400" t="inlineStr">
        <is>
          <t>男</t>
        </is>
      </c>
      <c r="M1400" t="inlineStr"/>
      <c r="N1400" t="n">
        <v>5</v>
      </c>
      <c r="O1400" t="inlineStr">
        <is>
          <t>大会员</t>
        </is>
      </c>
      <c r="P1400" t="inlineStr"/>
      <c r="Q1400" t="inlineStr"/>
    </row>
    <row r="1401">
      <c r="A1401" t="inlineStr">
        <is>
          <t>27534330</t>
        </is>
      </c>
      <c r="B1401" t="inlineStr">
        <is>
          <t>4960043489</t>
        </is>
      </c>
      <c r="C1401" t="inlineStr">
        <is>
          <t>激萌阿虎x4</t>
        </is>
      </c>
      <c r="D1401" t="n">
        <v>-1</v>
      </c>
      <c r="E1401" t="inlineStr">
        <is>
          <t>回复 @贝多Van病毒 :米哈游是你精神支柱了属实是😅</t>
        </is>
      </c>
      <c r="F1401" t="n">
        <v>0</v>
      </c>
      <c r="G1401" t="inlineStr">
        <is>
          <t>4959779694</t>
        </is>
      </c>
      <c r="H1401" t="inlineStr">
        <is>
          <t>2021-07-21 19:07:46</t>
        </is>
      </c>
      <c r="I1401" t="n">
        <v>1</v>
      </c>
      <c r="J1401" t="inlineStr">
        <is>
          <t>未知</t>
        </is>
      </c>
      <c r="K1401" t="inlineStr">
        <is>
          <t>357213447</t>
        </is>
      </c>
      <c r="L1401" t="inlineStr">
        <is>
          <t>保密</t>
        </is>
      </c>
      <c r="M1401" t="inlineStr"/>
      <c r="N1401" t="n">
        <v>2</v>
      </c>
      <c r="O1401" t="inlineStr"/>
      <c r="P1401" t="inlineStr"/>
      <c r="Q1401" t="inlineStr"/>
    </row>
    <row r="1402">
      <c r="A1402" t="inlineStr">
        <is>
          <t>27534330</t>
        </is>
      </c>
      <c r="B1402" t="inlineStr">
        <is>
          <t>4960043402</t>
        </is>
      </c>
      <c r="C1402" t="inlineStr">
        <is>
          <t>格尔莫林</t>
        </is>
      </c>
      <c r="D1402" t="n">
        <v>-1</v>
      </c>
      <c r="E1402" t="inlineStr">
        <is>
          <t>[藏狐]毕竟某些人潜移默化的把玩一个游戏当装杯的资本了，自己家干了啥好事就随便跑去别的地方装杯</t>
        </is>
      </c>
      <c r="F1402" t="n">
        <v>0</v>
      </c>
      <c r="G1402" t="inlineStr">
        <is>
          <t>4960043402</t>
        </is>
      </c>
      <c r="H1402" t="inlineStr">
        <is>
          <t>2021-07-21 19:07:44</t>
        </is>
      </c>
      <c r="I1402" t="n">
        <v>36</v>
      </c>
      <c r="J1402" t="inlineStr">
        <is>
          <t>未知</t>
        </is>
      </c>
      <c r="K1402" t="inlineStr">
        <is>
          <t>29021780</t>
        </is>
      </c>
      <c r="L1402" t="inlineStr">
        <is>
          <t>男</t>
        </is>
      </c>
      <c r="M1402" t="inlineStr">
        <is>
          <t>o(*≧▽≦)ツ┏━┓拍桌狂笑</t>
        </is>
      </c>
      <c r="N1402" t="n">
        <v>5</v>
      </c>
      <c r="O1402" t="inlineStr">
        <is>
          <t>年度大会员</t>
        </is>
      </c>
      <c r="P1402" t="inlineStr">
        <is>
          <t>明日方舟音律系列</t>
        </is>
      </c>
      <c r="Q1402" t="inlineStr">
        <is>
          <t>明日方舟音律系列</t>
        </is>
      </c>
    </row>
    <row r="1403">
      <c r="A1403" t="inlineStr">
        <is>
          <t>27534330</t>
        </is>
      </c>
      <c r="B1403" t="inlineStr">
        <is>
          <t>4960043348</t>
        </is>
      </c>
      <c r="C1403" t="inlineStr">
        <is>
          <t>艾尔博德</t>
        </is>
      </c>
      <c r="D1403" t="n">
        <v>1</v>
      </c>
      <c r="E1403" t="inlineStr">
        <is>
          <t>什么贵物[呲牙]</t>
        </is>
      </c>
      <c r="F1403" t="n">
        <v>0</v>
      </c>
      <c r="G1403" t="inlineStr">
        <is>
          <t>4960043348</t>
        </is>
      </c>
      <c r="H1403" t="inlineStr">
        <is>
          <t>2021-07-21 19:07:43</t>
        </is>
      </c>
      <c r="I1403" t="n">
        <v>0</v>
      </c>
      <c r="J1403" t="inlineStr">
        <is>
          <t>未知</t>
        </is>
      </c>
      <c r="K1403" t="inlineStr">
        <is>
          <t>69863283</t>
        </is>
      </c>
      <c r="L1403" t="inlineStr">
        <is>
          <t>男</t>
        </is>
      </c>
      <c r="M1403" t="inlineStr"/>
      <c r="N1403" t="n">
        <v>5</v>
      </c>
      <c r="O1403" t="inlineStr">
        <is>
          <t>大会员</t>
        </is>
      </c>
      <c r="P1403" t="inlineStr">
        <is>
          <t>花园Serena</t>
        </is>
      </c>
      <c r="Q1403" t="inlineStr">
        <is>
          <t>花园Serena</t>
        </is>
      </c>
    </row>
    <row r="1404">
      <c r="A1404" t="inlineStr">
        <is>
          <t>27534330</t>
        </is>
      </c>
      <c r="B1404" t="inlineStr">
        <is>
          <t>4960038709</t>
        </is>
      </c>
      <c r="C1404" t="inlineStr">
        <is>
          <t>霜叶Official</t>
        </is>
      </c>
      <c r="D1404" t="n">
        <v>422</v>
      </c>
      <c r="E1404" t="inlineStr">
        <is>
          <t>新公关确实不错[OK]要是能把那个大聪明985ch也换了指不定3崩子还真能起死回生</t>
        </is>
      </c>
      <c r="F1404" t="n">
        <v>0</v>
      </c>
      <c r="G1404" t="inlineStr">
        <is>
          <t>0</t>
        </is>
      </c>
      <c r="H1404" t="inlineStr">
        <is>
          <t>2021-07-21 19:07:42</t>
        </is>
      </c>
      <c r="I1404" t="n">
        <v>3</v>
      </c>
      <c r="J1404" t="inlineStr">
        <is>
          <t>未知</t>
        </is>
      </c>
      <c r="K1404" t="inlineStr">
        <is>
          <t>352723396</t>
        </is>
      </c>
      <c r="L1404" t="inlineStr">
        <is>
          <t>保密</t>
        </is>
      </c>
      <c r="M1404" t="inlineStr">
        <is>
          <t>此生虚妄</t>
        </is>
      </c>
      <c r="N1404" t="n">
        <v>5</v>
      </c>
      <c r="O1404" t="inlineStr">
        <is>
          <t>大会员</t>
        </is>
      </c>
      <c r="P1404" t="inlineStr">
        <is>
          <t>hanser</t>
        </is>
      </c>
      <c r="Q1404" t="inlineStr">
        <is>
          <t>明日方舟</t>
        </is>
      </c>
    </row>
    <row r="1405">
      <c r="A1405" t="inlineStr">
        <is>
          <t>27534330</t>
        </is>
      </c>
      <c r="B1405" t="inlineStr">
        <is>
          <t>4960047085</t>
        </is>
      </c>
      <c r="C1405" t="inlineStr">
        <is>
          <t>清荷莲舞</t>
        </is>
      </c>
      <c r="D1405" t="n">
        <v>-1</v>
      </c>
      <c r="E1405" t="inlineStr">
        <is>
          <t>阅</t>
        </is>
      </c>
      <c r="F1405" t="n">
        <v>0</v>
      </c>
      <c r="G1405" t="inlineStr">
        <is>
          <t>4960047085</t>
        </is>
      </c>
      <c r="H1405" t="inlineStr">
        <is>
          <t>2021-07-21 19:07:36</t>
        </is>
      </c>
      <c r="I1405" t="n">
        <v>0</v>
      </c>
      <c r="J1405" t="inlineStr">
        <is>
          <t>未知</t>
        </is>
      </c>
      <c r="K1405" t="inlineStr">
        <is>
          <t>6465884</t>
        </is>
      </c>
      <c r="L1405" t="inlineStr">
        <is>
          <t>保密</t>
        </is>
      </c>
      <c r="M1405" t="inlineStr"/>
      <c r="N1405" t="n">
        <v>5</v>
      </c>
      <c r="O1405" t="inlineStr">
        <is>
          <t>年度大会员</t>
        </is>
      </c>
      <c r="P1405" t="inlineStr"/>
      <c r="Q1405" t="inlineStr"/>
    </row>
    <row r="1406">
      <c r="A1406" t="inlineStr">
        <is>
          <t>27534330</t>
        </is>
      </c>
      <c r="B1406" t="inlineStr">
        <is>
          <t>4960042817</t>
        </is>
      </c>
      <c r="C1406" t="inlineStr">
        <is>
          <t>激萌阿虎x4</t>
        </is>
      </c>
      <c r="D1406" t="n">
        <v>-1</v>
      </c>
      <c r="E1406" t="inlineStr">
        <is>
          <t>回复 @贝多Van病毒 :呜呜呜，所以你缺爱吖，因为我既不是tx水军也不是米哈游tg呢[给心心]</t>
        </is>
      </c>
      <c r="F1406" t="n">
        <v>0</v>
      </c>
      <c r="G1406" t="inlineStr">
        <is>
          <t>4959779694</t>
        </is>
      </c>
      <c r="H1406" t="inlineStr">
        <is>
          <t>2021-07-21 19:07:31</t>
        </is>
      </c>
      <c r="I1406" t="n">
        <v>1</v>
      </c>
      <c r="J1406" t="inlineStr">
        <is>
          <t>未知</t>
        </is>
      </c>
      <c r="K1406" t="inlineStr">
        <is>
          <t>357213447</t>
        </is>
      </c>
      <c r="L1406" t="inlineStr">
        <is>
          <t>保密</t>
        </is>
      </c>
      <c r="M1406" t="inlineStr"/>
      <c r="N1406" t="n">
        <v>2</v>
      </c>
      <c r="O1406" t="inlineStr"/>
      <c r="P1406" t="inlineStr"/>
      <c r="Q1406" t="inlineStr"/>
    </row>
    <row r="1407">
      <c r="A1407" t="inlineStr">
        <is>
          <t>27534330</t>
        </is>
      </c>
      <c r="B1407" t="inlineStr">
        <is>
          <t>4960046579</t>
        </is>
      </c>
      <c r="C1407" t="inlineStr">
        <is>
          <t>zxaxlx</t>
        </is>
      </c>
      <c r="D1407" t="n">
        <v>-1</v>
      </c>
      <c r="E1407" t="inlineStr">
        <is>
          <t>我tm去你的！！！！</t>
        </is>
      </c>
      <c r="F1407" t="n">
        <v>0</v>
      </c>
      <c r="G1407" t="inlineStr">
        <is>
          <t>4960046579</t>
        </is>
      </c>
      <c r="H1407" t="inlineStr">
        <is>
          <t>2021-07-21 19:07:22</t>
        </is>
      </c>
      <c r="I1407" t="n">
        <v>1</v>
      </c>
      <c r="J1407" t="inlineStr">
        <is>
          <t>网页</t>
        </is>
      </c>
      <c r="K1407" t="inlineStr">
        <is>
          <t>505001063</t>
        </is>
      </c>
      <c r="L1407" t="inlineStr">
        <is>
          <t>保密</t>
        </is>
      </c>
      <c r="M1407" t="inlineStr"/>
      <c r="N1407" t="n">
        <v>4</v>
      </c>
      <c r="O1407" t="inlineStr"/>
      <c r="P1407" t="inlineStr"/>
      <c r="Q1407" t="inlineStr"/>
    </row>
    <row r="1408">
      <c r="A1408" t="inlineStr">
        <is>
          <t>27534330</t>
        </is>
      </c>
      <c r="B1408" t="inlineStr">
        <is>
          <t>4960037010</t>
        </is>
      </c>
      <c r="C1408" t="inlineStr">
        <is>
          <t>Clica</t>
        </is>
      </c>
      <c r="D1408" t="n">
        <v>420</v>
      </c>
      <c r="E1408" t="inlineStr">
        <is>
          <t>昨晩大きな地震がありましたが、揺れが大きかった地域にお住まいの旅人の皆さまは大丈夫でしたでしょうか?
今後も余震や二次災害にはお気をつけてお過ごしください。
旅人の皆さまが安全に過ごせますよう、心よりお祈りしております。
五百万[抠鼻]现在我只感到恶心，为什么不看看你之前发的什么呢</t>
        </is>
      </c>
      <c r="F1408" t="n">
        <v>6</v>
      </c>
      <c r="G1408" t="inlineStr">
        <is>
          <t>0</t>
        </is>
      </c>
      <c r="H1408" t="inlineStr">
        <is>
          <t>2021-07-21 19:07:01</t>
        </is>
      </c>
      <c r="I1408" t="n">
        <v>3</v>
      </c>
      <c r="J1408" t="inlineStr">
        <is>
          <t>安卓</t>
        </is>
      </c>
      <c r="K1408" t="inlineStr">
        <is>
          <t>396384033</t>
        </is>
      </c>
      <c r="L1408" t="inlineStr">
        <is>
          <t>保密</t>
        </is>
      </c>
      <c r="M1408" t="inlineStr"/>
      <c r="N1408" t="n">
        <v>2</v>
      </c>
      <c r="O1408" t="inlineStr"/>
      <c r="P1408" t="inlineStr"/>
      <c r="Q1408" t="inlineStr"/>
    </row>
    <row r="1409">
      <c r="A1409" t="inlineStr">
        <is>
          <t>27534330</t>
        </is>
      </c>
      <c r="B1409" t="inlineStr">
        <is>
          <t>4960041499</t>
        </is>
      </c>
      <c r="C1409" t="inlineStr">
        <is>
          <t>阿怪小</t>
        </is>
      </c>
      <c r="D1409" t="n">
        <v>-1</v>
      </c>
      <c r="E1409" t="inlineStr">
        <is>
          <t>回复 @看今朝梦 :我拿日本做拐了？</t>
        </is>
      </c>
      <c r="F1409" t="n">
        <v>0</v>
      </c>
      <c r="G1409" t="inlineStr">
        <is>
          <t>4959961151</t>
        </is>
      </c>
      <c r="H1409" t="inlineStr">
        <is>
          <t>2021-07-21 19:06:59</t>
        </is>
      </c>
      <c r="I1409" t="n">
        <v>0</v>
      </c>
      <c r="J1409" t="inlineStr">
        <is>
          <t>未知</t>
        </is>
      </c>
      <c r="K1409" t="inlineStr">
        <is>
          <t>120209298</t>
        </is>
      </c>
      <c r="L1409" t="inlineStr">
        <is>
          <t>保密</t>
        </is>
      </c>
      <c r="M1409" t="inlineStr">
        <is>
          <t>你希望我说什么？</t>
        </is>
      </c>
      <c r="N1409" t="n">
        <v>5</v>
      </c>
      <c r="O1409" t="inlineStr">
        <is>
          <t>大会员</t>
        </is>
      </c>
      <c r="P1409" t="inlineStr"/>
      <c r="Q1409" t="inlineStr"/>
    </row>
    <row r="1410">
      <c r="A1410" t="inlineStr">
        <is>
          <t>27534330</t>
        </is>
      </c>
      <c r="B1410" t="inlineStr">
        <is>
          <t>4960036599</t>
        </is>
      </c>
      <c r="C1410" t="inlineStr">
        <is>
          <t>三次元是啥么鬼</t>
        </is>
      </c>
      <c r="D1410" t="n">
        <v>419</v>
      </c>
      <c r="E1410" t="inlineStr">
        <is>
          <t>捐了吧，作秀
不捐吧，没人情，二次元公司都是霓虹人
捐多了吧，炫富
捐少了吧，小气
早捐了，营销手段
晚捐了，脸上挂不住了，被迫的
感情二次元游戏公司不能干好事了（转[傲娇]）</t>
        </is>
      </c>
      <c r="F1410" t="n">
        <v>1</v>
      </c>
      <c r="G1410" t="inlineStr">
        <is>
          <t>0</t>
        </is>
      </c>
      <c r="H1410" t="inlineStr">
        <is>
          <t>2021-07-21 19:06:51</t>
        </is>
      </c>
      <c r="I1410" t="n">
        <v>17</v>
      </c>
      <c r="J1410" t="inlineStr">
        <is>
          <t>未知</t>
        </is>
      </c>
      <c r="K1410" t="inlineStr">
        <is>
          <t>319221237</t>
        </is>
      </c>
      <c r="L1410" t="inlineStr">
        <is>
          <t>保密</t>
        </is>
      </c>
      <c r="M1410" t="inlineStr"/>
      <c r="N1410" t="n">
        <v>4</v>
      </c>
      <c r="O1410" t="inlineStr">
        <is>
          <t>大会员</t>
        </is>
      </c>
      <c r="P1410" t="inlineStr"/>
      <c r="Q1410" t="inlineStr"/>
    </row>
    <row r="1411">
      <c r="A1411" t="inlineStr">
        <is>
          <t>27534330</t>
        </is>
      </c>
      <c r="B1411" t="inlineStr">
        <is>
          <t>4960035951</t>
        </is>
      </c>
      <c r="C1411" t="inlineStr">
        <is>
          <t>龌和谐儞嬤淂</t>
        </is>
      </c>
      <c r="D1411" t="n">
        <v>-1</v>
      </c>
      <c r="E1411" t="inlineStr">
        <is>
          <t>回复 @激萌阿虎x4 :感谢忠犬为大家提供的快乐，快快，再表演两下[抠鼻]</t>
        </is>
      </c>
      <c r="F1411" t="n">
        <v>0</v>
      </c>
      <c r="G1411" t="inlineStr">
        <is>
          <t>4960032574</t>
        </is>
      </c>
      <c r="H1411" t="inlineStr">
        <is>
          <t>2021-07-21 19:06:36</t>
        </is>
      </c>
      <c r="I1411" t="n">
        <v>0</v>
      </c>
      <c r="J1411" t="inlineStr">
        <is>
          <t>未知</t>
        </is>
      </c>
      <c r="K1411" t="inlineStr">
        <is>
          <t>491076599</t>
        </is>
      </c>
      <c r="L1411" t="inlineStr">
        <is>
          <t>保密</t>
        </is>
      </c>
      <c r="M1411" t="inlineStr"/>
      <c r="N1411" t="n">
        <v>5</v>
      </c>
      <c r="O1411" t="inlineStr">
        <is>
          <t>大会员</t>
        </is>
      </c>
      <c r="P1411" t="inlineStr"/>
      <c r="Q1411" t="inlineStr"/>
    </row>
    <row r="1412">
      <c r="A1412" t="inlineStr">
        <is>
          <t>27534330</t>
        </is>
      </c>
      <c r="B1412" t="inlineStr">
        <is>
          <t>4960040518</t>
        </is>
      </c>
      <c r="C1412" t="inlineStr">
        <is>
          <t>阿怪小</t>
        </is>
      </c>
      <c r="D1412" t="n">
        <v>-1</v>
      </c>
      <c r="E1412" t="inlineStr">
        <is>
          <t>回复 @看今朝梦 :？</t>
        </is>
      </c>
      <c r="F1412" t="n">
        <v>0</v>
      </c>
      <c r="G1412" t="inlineStr">
        <is>
          <t>4959961151</t>
        </is>
      </c>
      <c r="H1412" t="inlineStr">
        <is>
          <t>2021-07-21 19:06:35</t>
        </is>
      </c>
      <c r="I1412" t="n">
        <v>0</v>
      </c>
      <c r="J1412" t="inlineStr">
        <is>
          <t>未知</t>
        </is>
      </c>
      <c r="K1412" t="inlineStr">
        <is>
          <t>120209298</t>
        </is>
      </c>
      <c r="L1412" t="inlineStr">
        <is>
          <t>保密</t>
        </is>
      </c>
      <c r="M1412" t="inlineStr">
        <is>
          <t>你希望我说什么？</t>
        </is>
      </c>
      <c r="N1412" t="n">
        <v>5</v>
      </c>
      <c r="O1412" t="inlineStr">
        <is>
          <t>大会员</t>
        </is>
      </c>
      <c r="P1412" t="inlineStr"/>
      <c r="Q1412" t="inlineStr"/>
    </row>
    <row r="1413">
      <c r="A1413" t="inlineStr">
        <is>
          <t>27534330</t>
        </is>
      </c>
      <c r="B1413" t="inlineStr">
        <is>
          <t>4960035847</t>
        </is>
      </c>
      <c r="C1413" t="inlineStr">
        <is>
          <t>初来乍到的梁同学</t>
        </is>
      </c>
      <c r="D1413" t="n">
        <v>-1</v>
      </c>
      <c r="E1413" t="inlineStr">
        <is>
          <t>回复 @海绵宝宝兰西儿 :我有个朋友(真的)，他有个大佬朋友，就是你说的第一种</t>
        </is>
      </c>
      <c r="F1413" t="n">
        <v>0</v>
      </c>
      <c r="G1413" t="inlineStr">
        <is>
          <t>4960026707</t>
        </is>
      </c>
      <c r="H1413" t="inlineStr">
        <is>
          <t>2021-07-21 19:06:33</t>
        </is>
      </c>
      <c r="I1413" t="n">
        <v>1</v>
      </c>
      <c r="J1413" t="inlineStr">
        <is>
          <t>未知</t>
        </is>
      </c>
      <c r="K1413" t="inlineStr">
        <is>
          <t>407635720</t>
        </is>
      </c>
      <c r="L1413" t="inlineStr">
        <is>
          <t>男</t>
        </is>
      </c>
      <c r="M1413" t="inlineStr">
        <is>
          <t>一名想传递快乐和正能量的up主</t>
        </is>
      </c>
      <c r="N1413" t="n">
        <v>5</v>
      </c>
      <c r="O1413" t="inlineStr">
        <is>
          <t>年度大会员</t>
        </is>
      </c>
      <c r="P1413" t="inlineStr"/>
      <c r="Q1413" t="inlineStr"/>
    </row>
    <row r="1414">
      <c r="A1414" t="inlineStr">
        <is>
          <t>27534330</t>
        </is>
      </c>
      <c r="B1414" t="inlineStr">
        <is>
          <t>4960034286</t>
        </is>
      </c>
      <c r="C1414" t="inlineStr">
        <is>
          <t>清荷莲舞</t>
        </is>
      </c>
      <c r="D1414" t="n">
        <v>2</v>
      </c>
      <c r="E1414" t="inlineStr">
        <is>
          <t>我的月卡，炎律SS，武器超限，两套圣痕，西琳四星也顺带一起算进去[doge]</t>
        </is>
      </c>
      <c r="F1414" t="n">
        <v>0</v>
      </c>
      <c r="G1414" t="inlineStr">
        <is>
          <t>4960034286</t>
        </is>
      </c>
      <c r="H1414" t="inlineStr">
        <is>
          <t>2021-07-21 19:06:21</t>
        </is>
      </c>
      <c r="I1414" t="n">
        <v>3</v>
      </c>
      <c r="J1414" t="inlineStr">
        <is>
          <t>未知</t>
        </is>
      </c>
      <c r="K1414" t="inlineStr">
        <is>
          <t>6465884</t>
        </is>
      </c>
      <c r="L1414" t="inlineStr">
        <is>
          <t>保密</t>
        </is>
      </c>
      <c r="M1414" t="inlineStr"/>
      <c r="N1414" t="n">
        <v>5</v>
      </c>
      <c r="O1414" t="inlineStr">
        <is>
          <t>年度大会员</t>
        </is>
      </c>
      <c r="P1414" t="inlineStr"/>
      <c r="Q1414" t="inlineStr"/>
    </row>
    <row r="1415">
      <c r="A1415" t="inlineStr">
        <is>
          <t>27534330</t>
        </is>
      </c>
      <c r="B1415" t="inlineStr">
        <is>
          <t>4960035335</t>
        </is>
      </c>
      <c r="C1415" t="inlineStr">
        <is>
          <t>是个动物饲养员</t>
        </is>
      </c>
      <c r="D1415" t="n">
        <v>-1</v>
      </c>
      <c r="E1415" t="inlineStr">
        <is>
          <t>回复 @激萌阿虎x4 :不至于不至于，这么快就直接关注不可见了。🤣</t>
        </is>
      </c>
      <c r="F1415" t="n">
        <v>0</v>
      </c>
      <c r="G1415" t="inlineStr">
        <is>
          <t>4959779694</t>
        </is>
      </c>
      <c r="H1415" t="inlineStr">
        <is>
          <t>2021-07-21 19:06:21</t>
        </is>
      </c>
      <c r="I1415" t="n">
        <v>1</v>
      </c>
      <c r="J1415" t="inlineStr">
        <is>
          <t>未知</t>
        </is>
      </c>
      <c r="K1415" t="inlineStr">
        <is>
          <t>430945417</t>
        </is>
      </c>
      <c r="L1415" t="inlineStr">
        <is>
          <t>保密</t>
        </is>
      </c>
      <c r="M1415" t="inlineStr">
        <is>
          <t>动物饲养，免费提供香蕉。</t>
        </is>
      </c>
      <c r="N1415" t="n">
        <v>5</v>
      </c>
      <c r="O1415" t="inlineStr">
        <is>
          <t>大会员</t>
        </is>
      </c>
      <c r="P1415" t="inlineStr"/>
      <c r="Q1415" t="inlineStr"/>
    </row>
    <row r="1416">
      <c r="A1416" t="inlineStr">
        <is>
          <t>27534330</t>
        </is>
      </c>
      <c r="B1416" t="inlineStr">
        <is>
          <t>4960024938</t>
        </is>
      </c>
      <c r="C1416" t="inlineStr">
        <is>
          <t>夜未眠人不寐</t>
        </is>
      </c>
      <c r="D1416" t="n">
        <v>417</v>
      </c>
      <c r="E1416" t="inlineStr">
        <is>
          <t>五百万[热词系列_吹爆]</t>
        </is>
      </c>
      <c r="F1416" t="n">
        <v>0</v>
      </c>
      <c r="G1416" t="inlineStr">
        <is>
          <t>0</t>
        </is>
      </c>
      <c r="H1416" t="inlineStr">
        <is>
          <t>2021-07-21 19:06:11</t>
        </is>
      </c>
      <c r="I1416" t="n">
        <v>1</v>
      </c>
      <c r="J1416" t="inlineStr">
        <is>
          <t>未知</t>
        </is>
      </c>
      <c r="K1416" t="inlineStr">
        <is>
          <t>92731471</t>
        </is>
      </c>
      <c r="L1416" t="inlineStr">
        <is>
          <t>男</t>
        </is>
      </c>
      <c r="M1416" t="inlineStr">
        <is>
          <t>叫我问渠就好了</t>
        </is>
      </c>
      <c r="N1416" t="n">
        <v>5</v>
      </c>
      <c r="O1416" t="inlineStr"/>
      <c r="P1416" t="inlineStr"/>
      <c r="Q1416" t="inlineStr"/>
    </row>
    <row r="1417">
      <c r="A1417" t="inlineStr">
        <is>
          <t>27534330</t>
        </is>
      </c>
      <c r="B1417" t="inlineStr">
        <is>
          <t>4960024924</t>
        </is>
      </c>
      <c r="C1417" t="inlineStr">
        <is>
          <t>teartear</t>
        </is>
      </c>
      <c r="D1417" t="n">
        <v>416</v>
      </c>
      <c r="E1417" t="inlineStr">
        <is>
          <t>米忽悠NB</t>
        </is>
      </c>
      <c r="F1417" t="n">
        <v>0</v>
      </c>
      <c r="G1417" t="inlineStr">
        <is>
          <t>0</t>
        </is>
      </c>
      <c r="H1417" t="inlineStr">
        <is>
          <t>2021-07-21 19:06:10</t>
        </is>
      </c>
      <c r="I1417" t="n">
        <v>0</v>
      </c>
      <c r="J1417" t="inlineStr">
        <is>
          <t>未知</t>
        </is>
      </c>
      <c r="K1417" t="inlineStr">
        <is>
          <t>527094532</t>
        </is>
      </c>
      <c r="L1417" t="inlineStr">
        <is>
          <t>男</t>
        </is>
      </c>
      <c r="M1417" t="inlineStr"/>
      <c r="N1417" t="n">
        <v>4</v>
      </c>
      <c r="O1417" t="inlineStr">
        <is>
          <t>大会员</t>
        </is>
      </c>
      <c r="P1417" t="inlineStr"/>
      <c r="Q1417" t="inlineStr"/>
    </row>
    <row r="1418">
      <c r="A1418" t="inlineStr">
        <is>
          <t>27534330</t>
        </is>
      </c>
      <c r="B1418" t="inlineStr">
        <is>
          <t>4960033892</t>
        </is>
      </c>
      <c r="C1418" t="inlineStr">
        <is>
          <t>illluse</t>
        </is>
      </c>
      <c r="D1418" t="n">
        <v>-1</v>
      </c>
      <c r="E1418" t="inlineStr">
        <is>
          <t>ios可帮</t>
        </is>
      </c>
      <c r="F1418" t="n">
        <v>0</v>
      </c>
      <c r="G1418" t="inlineStr">
        <is>
          <t>4960033892</t>
        </is>
      </c>
      <c r="H1418" t="inlineStr">
        <is>
          <t>2021-07-21 19:06:10</t>
        </is>
      </c>
      <c r="I1418" t="n">
        <v>0</v>
      </c>
      <c r="J1418" t="inlineStr">
        <is>
          <t>未知</t>
        </is>
      </c>
      <c r="K1418" t="inlineStr">
        <is>
          <t>400348471</t>
        </is>
      </c>
      <c r="L1418" t="inlineStr">
        <is>
          <t>保密</t>
        </is>
      </c>
      <c r="M1418" t="inlineStr"/>
      <c r="N1418" t="n">
        <v>5</v>
      </c>
      <c r="O1418" t="inlineStr">
        <is>
          <t>年度大会员</t>
        </is>
      </c>
      <c r="P1418" t="inlineStr">
        <is>
          <t>碧蓝航线</t>
        </is>
      </c>
      <c r="Q1418" t="inlineStr">
        <is>
          <t>洛天依8th生日纪念</t>
        </is>
      </c>
    </row>
    <row r="1419">
      <c r="A1419" t="inlineStr">
        <is>
          <t>27534330</t>
        </is>
      </c>
      <c r="B1419" t="inlineStr">
        <is>
          <t>4960024875</t>
        </is>
      </c>
      <c r="C1419" t="inlineStr">
        <is>
          <t>绮风过_远花火</t>
        </is>
      </c>
      <c r="D1419" t="n">
        <v>415</v>
      </c>
      <c r="E1419" t="inlineStr">
        <is>
          <t>有些人不关心你吃了几碗粉[doge]</t>
        </is>
      </c>
      <c r="F1419" t="n">
        <v>0</v>
      </c>
      <c r="G1419" t="inlineStr">
        <is>
          <t>0</t>
        </is>
      </c>
      <c r="H1419" t="inlineStr">
        <is>
          <t>2021-07-21 19:06:09</t>
        </is>
      </c>
      <c r="I1419" t="n">
        <v>3</v>
      </c>
      <c r="J1419" t="inlineStr">
        <is>
          <t>未知</t>
        </is>
      </c>
      <c r="K1419" t="inlineStr">
        <is>
          <t>101263436</t>
        </is>
      </c>
      <c r="L1419" t="inlineStr">
        <is>
          <t>男</t>
        </is>
      </c>
      <c r="M1419" t="inlineStr">
        <is>
          <t>May all the beauty be blessed​</t>
        </is>
      </c>
      <c r="N1419" t="n">
        <v>6</v>
      </c>
      <c r="O1419" t="inlineStr">
        <is>
          <t>年度大会员</t>
        </is>
      </c>
      <c r="P1419" t="inlineStr">
        <is>
          <t>崩坏3·天穹流星</t>
        </is>
      </c>
      <c r="Q1419" t="inlineStr">
        <is>
          <t>原神</t>
        </is>
      </c>
    </row>
    <row r="1420">
      <c r="A1420" t="inlineStr">
        <is>
          <t>27534330</t>
        </is>
      </c>
      <c r="B1420" t="inlineStr">
        <is>
          <t>4960033281</t>
        </is>
      </c>
      <c r="C1420" t="inlineStr">
        <is>
          <t>漠乐清风</t>
        </is>
      </c>
      <c r="D1420" t="n">
        <v>413</v>
      </c>
      <c r="E1420" t="inlineStr">
        <is>
          <t>新节奏:别人鹰角捐800万，米哈游捐500万，赚得比别人多捐得比别人少，小气，还这么晚才捐，一看就是被迫的[doge]</t>
        </is>
      </c>
      <c r="F1420" t="n">
        <v>10</v>
      </c>
      <c r="G1420" t="inlineStr">
        <is>
          <t>0</t>
        </is>
      </c>
      <c r="H1420" t="inlineStr">
        <is>
          <t>2021-07-21 19:05:54</t>
        </is>
      </c>
      <c r="I1420" t="n">
        <v>57</v>
      </c>
      <c r="J1420" t="inlineStr">
        <is>
          <t>未知</t>
        </is>
      </c>
      <c r="K1420" t="inlineStr">
        <is>
          <t>163857535</t>
        </is>
      </c>
      <c r="L1420" t="inlineStr">
        <is>
          <t>男</t>
        </is>
      </c>
      <c r="M1420" t="inlineStr">
        <is>
          <t>啧啧啧啧，奥利给！</t>
        </is>
      </c>
      <c r="N1420" t="n">
        <v>5</v>
      </c>
      <c r="O1420" t="inlineStr">
        <is>
          <t>年度大会员</t>
        </is>
      </c>
      <c r="P1420" t="inlineStr"/>
      <c r="Q1420" t="inlineStr"/>
    </row>
    <row r="1421">
      <c r="A1421" t="inlineStr">
        <is>
          <t>27534330</t>
        </is>
      </c>
      <c r="B1421" t="inlineStr">
        <is>
          <t>4960033249</t>
        </is>
      </c>
      <c r="C1421" t="inlineStr">
        <is>
          <t>是个动物饲养员</t>
        </is>
      </c>
      <c r="D1421" t="n">
        <v>-1</v>
      </c>
      <c r="E1421" t="inlineStr">
        <is>
          <t>回复 @激萌阿虎x4 :自说自话属于是了奥🤗</t>
        </is>
      </c>
      <c r="F1421" t="n">
        <v>0</v>
      </c>
      <c r="G1421" t="inlineStr">
        <is>
          <t>4959779694</t>
        </is>
      </c>
      <c r="H1421" t="inlineStr">
        <is>
          <t>2021-07-21 19:05:53</t>
        </is>
      </c>
      <c r="I1421" t="n">
        <v>0</v>
      </c>
      <c r="J1421" t="inlineStr">
        <is>
          <t>未知</t>
        </is>
      </c>
      <c r="K1421" t="inlineStr">
        <is>
          <t>430945417</t>
        </is>
      </c>
      <c r="L1421" t="inlineStr">
        <is>
          <t>保密</t>
        </is>
      </c>
      <c r="M1421" t="inlineStr">
        <is>
          <t>动物饲养，免费提供香蕉。</t>
        </is>
      </c>
      <c r="N1421" t="n">
        <v>5</v>
      </c>
      <c r="O1421" t="inlineStr">
        <is>
          <t>大会员</t>
        </is>
      </c>
      <c r="P1421" t="inlineStr"/>
      <c r="Q1421" t="inlineStr"/>
    </row>
    <row r="1422">
      <c r="A1422" t="inlineStr">
        <is>
          <t>27534330</t>
        </is>
      </c>
      <c r="B1422" t="inlineStr">
        <is>
          <t>4960024043</t>
        </is>
      </c>
      <c r="C1422" t="inlineStr">
        <is>
          <t>黑信555</t>
        </is>
      </c>
      <c r="D1422" t="n">
        <v>412</v>
      </c>
      <c r="E1422" t="inlineStr">
        <is>
          <t>干得好[OK]这个不能冲啊</t>
        </is>
      </c>
      <c r="F1422" t="n">
        <v>4</v>
      </c>
      <c r="G1422" t="inlineStr">
        <is>
          <t>0</t>
        </is>
      </c>
      <c r="H1422" t="inlineStr">
        <is>
          <t>2021-07-21 19:05:50</t>
        </is>
      </c>
      <c r="I1422" t="n">
        <v>10</v>
      </c>
      <c r="J1422" t="inlineStr">
        <is>
          <t>未知</t>
        </is>
      </c>
      <c r="K1422" t="inlineStr">
        <is>
          <t>471068320</t>
        </is>
      </c>
      <c r="L1422" t="inlineStr">
        <is>
          <t>保密</t>
        </is>
      </c>
      <c r="M1422" t="inlineStr"/>
      <c r="N1422" t="n">
        <v>3</v>
      </c>
      <c r="O1422" t="inlineStr"/>
      <c r="P1422" t="inlineStr"/>
      <c r="Q1422" t="inlineStr"/>
    </row>
    <row r="1423">
      <c r="A1423" t="inlineStr">
        <is>
          <t>27534330</t>
        </is>
      </c>
      <c r="B1423" t="inlineStr">
        <is>
          <t>4960032887</t>
        </is>
      </c>
      <c r="C1423" t="inlineStr">
        <is>
          <t>果汁伏特加</t>
        </is>
      </c>
      <c r="D1423" t="n">
        <v>-1</v>
      </c>
      <c r="E1423" t="inlineStr">
        <is>
          <t>可以试试云游戏</t>
        </is>
      </c>
      <c r="F1423" t="n">
        <v>0</v>
      </c>
      <c r="G1423" t="inlineStr">
        <is>
          <t>4960032887</t>
        </is>
      </c>
      <c r="H1423" t="inlineStr">
        <is>
          <t>2021-07-21 19:05:43</t>
        </is>
      </c>
      <c r="I1423" t="n">
        <v>0</v>
      </c>
      <c r="J1423" t="inlineStr">
        <is>
          <t>未知</t>
        </is>
      </c>
      <c r="K1423" t="inlineStr">
        <is>
          <t>29334635</t>
        </is>
      </c>
      <c r="L1423" t="inlineStr">
        <is>
          <t>保密</t>
        </is>
      </c>
      <c r="M1423" t="inlineStr"/>
      <c r="N1423" t="n">
        <v>5</v>
      </c>
      <c r="O1423" t="inlineStr">
        <is>
          <t>大会员</t>
        </is>
      </c>
      <c r="P1423" t="inlineStr">
        <is>
          <t>hanser</t>
        </is>
      </c>
      <c r="Q1423" t="inlineStr">
        <is>
          <t>hanser</t>
        </is>
      </c>
    </row>
    <row r="1424">
      <c r="A1424" t="inlineStr">
        <is>
          <t>27534330</t>
        </is>
      </c>
      <c r="B1424" t="inlineStr">
        <is>
          <t>4960032574</t>
        </is>
      </c>
      <c r="C1424" t="inlineStr">
        <is>
          <t>激萌阿虎x4</t>
        </is>
      </c>
      <c r="D1424" t="n">
        <v>-1</v>
      </c>
      <c r="E1424" t="inlineStr">
        <is>
          <t>蚌不住了都，快乐源泉属实是[偷笑]</t>
        </is>
      </c>
      <c r="F1424" t="n">
        <v>0</v>
      </c>
      <c r="G1424" t="inlineStr">
        <is>
          <t>4960032574</t>
        </is>
      </c>
      <c r="H1424" t="inlineStr">
        <is>
          <t>2021-07-21 19:05:35</t>
        </is>
      </c>
      <c r="I1424" t="n">
        <v>1</v>
      </c>
      <c r="J1424" t="inlineStr">
        <is>
          <t>未知</t>
        </is>
      </c>
      <c r="K1424" t="inlineStr">
        <is>
          <t>357213447</t>
        </is>
      </c>
      <c r="L1424" t="inlineStr">
        <is>
          <t>保密</t>
        </is>
      </c>
      <c r="M1424" t="inlineStr"/>
      <c r="N1424" t="n">
        <v>2</v>
      </c>
      <c r="O1424" t="inlineStr"/>
      <c r="P1424" t="inlineStr"/>
      <c r="Q1424" t="inlineStr"/>
    </row>
    <row r="1425">
      <c r="A1425" t="inlineStr">
        <is>
          <t>27534330</t>
        </is>
      </c>
      <c r="B1425" t="inlineStr">
        <is>
          <t>4960027862</t>
        </is>
      </c>
      <c r="C1425" t="inlineStr">
        <is>
          <t>阿熙游戏</t>
        </is>
      </c>
      <c r="D1425" t="n">
        <v>-1</v>
      </c>
      <c r="E1425" t="inlineStr">
        <is>
          <t>回复 @弥漫小改改 :反讽呢</t>
        </is>
      </c>
      <c r="F1425" t="n">
        <v>0</v>
      </c>
      <c r="G1425" t="inlineStr">
        <is>
          <t>4960017271</t>
        </is>
      </c>
      <c r="H1425" t="inlineStr">
        <is>
          <t>2021-07-21 19:05:33</t>
        </is>
      </c>
      <c r="I1425" t="n">
        <v>0</v>
      </c>
      <c r="J1425" t="inlineStr">
        <is>
          <t>未知</t>
        </is>
      </c>
      <c r="K1425" t="inlineStr">
        <is>
          <t>370882157</t>
        </is>
      </c>
      <c r="L1425" t="inlineStr">
        <is>
          <t>男</t>
        </is>
      </c>
      <c r="M1425" t="inlineStr">
        <is>
          <t>休伯利安兼职舰长
世外天堂总指挥官</t>
        </is>
      </c>
      <c r="N1425" t="n">
        <v>5</v>
      </c>
      <c r="O1425" t="inlineStr"/>
      <c r="P1425" t="inlineStr"/>
      <c r="Q1425" t="inlineStr"/>
    </row>
    <row r="1426">
      <c r="A1426" t="inlineStr">
        <is>
          <t>27534330</t>
        </is>
      </c>
      <c r="B1426" t="inlineStr">
        <is>
          <t>4960027577</t>
        </is>
      </c>
      <c r="C1426" t="inlineStr">
        <is>
          <t>雫の枭</t>
        </is>
      </c>
      <c r="D1426" t="n">
        <v>1</v>
      </c>
      <c r="E1426" t="inlineStr">
        <is>
          <t>“人类的痛苦多来源于自己的臆想”</t>
        </is>
      </c>
      <c r="F1426" t="n">
        <v>0</v>
      </c>
      <c r="G1426" t="inlineStr">
        <is>
          <t>4960027577</t>
        </is>
      </c>
      <c r="H1426" t="inlineStr">
        <is>
          <t>2021-07-21 19:05:26</t>
        </is>
      </c>
      <c r="I1426" t="n">
        <v>1</v>
      </c>
      <c r="J1426" t="inlineStr">
        <is>
          <t>未知</t>
        </is>
      </c>
      <c r="K1426" t="inlineStr">
        <is>
          <t>185802387</t>
        </is>
      </c>
      <c r="L1426" t="inlineStr">
        <is>
          <t>男</t>
        </is>
      </c>
      <c r="M1426" t="inlineStr">
        <is>
          <t>喜欢honeyworks，关注22/7和lovelive。</t>
        </is>
      </c>
      <c r="N1426" t="n">
        <v>5</v>
      </c>
      <c r="O1426" t="inlineStr">
        <is>
          <t>年度大会员</t>
        </is>
      </c>
      <c r="P1426" t="inlineStr">
        <is>
          <t>崩坏3·天穹流星</t>
        </is>
      </c>
      <c r="Q1426" t="inlineStr">
        <is>
          <t>崩坏3·天穹流星</t>
        </is>
      </c>
    </row>
    <row r="1427">
      <c r="A1427" t="inlineStr">
        <is>
          <t>27534330</t>
        </is>
      </c>
      <c r="B1427" t="inlineStr">
        <is>
          <t>4960032171</t>
        </is>
      </c>
      <c r="C1427" t="inlineStr">
        <is>
          <t>蓝之死线</t>
        </is>
      </c>
      <c r="D1427" t="n">
        <v>411</v>
      </c>
      <c r="E1427" t="inlineStr">
        <is>
          <t>如果你们在节奏刚发生时回应有这么快就好了，现在一切都晩了</t>
        </is>
      </c>
      <c r="F1427" t="n">
        <v>9</v>
      </c>
      <c r="G1427" t="inlineStr">
        <is>
          <t>0</t>
        </is>
      </c>
      <c r="H1427" t="inlineStr">
        <is>
          <t>2021-07-21 19:05:25</t>
        </is>
      </c>
      <c r="I1427" t="n">
        <v>2</v>
      </c>
      <c r="J1427" t="inlineStr">
        <is>
          <t>未知</t>
        </is>
      </c>
      <c r="K1427" t="inlineStr">
        <is>
          <t>12578527</t>
        </is>
      </c>
      <c r="L1427" t="inlineStr">
        <is>
          <t>保密</t>
        </is>
      </c>
      <c r="M1427" t="inlineStr">
        <is>
          <t>称号记录：千人律者、mzr、带节奏的、不正常的人、傻子、乌合之众</t>
        </is>
      </c>
      <c r="N1427" t="n">
        <v>5</v>
      </c>
      <c r="O1427" t="inlineStr">
        <is>
          <t>年度大会员</t>
        </is>
      </c>
      <c r="P1427" t="inlineStr"/>
      <c r="Q1427" t="inlineStr"/>
    </row>
    <row r="1428">
      <c r="A1428" t="inlineStr">
        <is>
          <t>27534330</t>
        </is>
      </c>
      <c r="B1428" t="inlineStr">
        <is>
          <t>4960022901</t>
        </is>
      </c>
      <c r="C1428" t="inlineStr">
        <is>
          <t>绀海的约定-</t>
        </is>
      </c>
      <c r="D1428" t="n">
        <v>-1</v>
      </c>
      <c r="E1428" t="inlineStr">
        <is>
          <t>«愿仁义之士被仁义待之»</t>
        </is>
      </c>
      <c r="F1428" t="n">
        <v>0</v>
      </c>
      <c r="G1428" t="inlineStr">
        <is>
          <t>4960022901</t>
        </is>
      </c>
      <c r="H1428" t="inlineStr">
        <is>
          <t>2021-07-21 19:05:23</t>
        </is>
      </c>
      <c r="I1428" t="n">
        <v>3</v>
      </c>
      <c r="J1428" t="inlineStr">
        <is>
          <t>未知</t>
        </is>
      </c>
      <c r="K1428" t="inlineStr">
        <is>
          <t>76819446</t>
        </is>
      </c>
      <c r="L1428" t="inlineStr">
        <is>
          <t>保密</t>
        </is>
      </c>
      <c r="M1428" t="inlineStr">
        <is>
          <t>以此烈火，斩无不断！为世界上所有的美好而战！</t>
        </is>
      </c>
      <c r="N1428" t="n">
        <v>5</v>
      </c>
      <c r="O1428" t="inlineStr">
        <is>
          <t>年度大会员</t>
        </is>
      </c>
      <c r="P1428" t="inlineStr">
        <is>
          <t>三周年恋曲</t>
        </is>
      </c>
      <c r="Q1428" t="inlineStr">
        <is>
          <t>良辰美景·不问天</t>
        </is>
      </c>
    </row>
    <row r="1429">
      <c r="A1429" t="inlineStr">
        <is>
          <t>27534330</t>
        </is>
      </c>
      <c r="B1429" t="inlineStr">
        <is>
          <t>4960031916</t>
        </is>
      </c>
      <c r="C1429" t="inlineStr">
        <is>
          <t>激萌阿虎x4</t>
        </is>
      </c>
      <c r="D1429" t="n">
        <v>-1</v>
      </c>
      <c r="E1429" t="inlineStr">
        <is>
          <t>回复 @是个动物饲养员 :所以我教你喂狗呀，你张嘴，我喂你🦴[偷笑]</t>
        </is>
      </c>
      <c r="F1429" t="n">
        <v>0</v>
      </c>
      <c r="G1429" t="inlineStr">
        <is>
          <t>4959779694</t>
        </is>
      </c>
      <c r="H1429" t="inlineStr">
        <is>
          <t>2021-07-21 19:05:19</t>
        </is>
      </c>
      <c r="I1429" t="n">
        <v>2</v>
      </c>
      <c r="J1429" t="inlineStr">
        <is>
          <t>未知</t>
        </is>
      </c>
      <c r="K1429" t="inlineStr">
        <is>
          <t>357213447</t>
        </is>
      </c>
      <c r="L1429" t="inlineStr">
        <is>
          <t>保密</t>
        </is>
      </c>
      <c r="M1429" t="inlineStr"/>
      <c r="N1429" t="n">
        <v>2</v>
      </c>
      <c r="O1429" t="inlineStr"/>
      <c r="P1429" t="inlineStr"/>
      <c r="Q1429" t="inlineStr"/>
    </row>
    <row r="1430">
      <c r="A1430" t="inlineStr">
        <is>
          <t>27534330</t>
        </is>
      </c>
      <c r="B1430" t="inlineStr">
        <is>
          <t>4960027204</t>
        </is>
      </c>
      <c r="C1430" t="inlineStr">
        <is>
          <t>青墨枫の言羲Kurumi</t>
        </is>
      </c>
      <c r="D1430" t="n">
        <v>-1</v>
      </c>
      <c r="E1430" t="inlineStr">
        <is>
          <t>能把我笑死，都退游了还搁这刷存在感呢，xdm来观🐵了[2233娘_大笑][2233娘_大笑]</t>
        </is>
      </c>
      <c r="F1430" t="n">
        <v>0</v>
      </c>
      <c r="G1430" t="inlineStr">
        <is>
          <t>4960027204</t>
        </is>
      </c>
      <c r="H1430" t="inlineStr">
        <is>
          <t>2021-07-21 19:05:17</t>
        </is>
      </c>
      <c r="I1430" t="n">
        <v>6</v>
      </c>
      <c r="J1430" t="inlineStr">
        <is>
          <t>未知</t>
        </is>
      </c>
      <c r="K1430" t="inlineStr">
        <is>
          <t>38442549</t>
        </is>
      </c>
      <c r="L1430" t="inlineStr">
        <is>
          <t>男</t>
        </is>
      </c>
      <c r="M1430" t="inlineStr">
        <is>
          <t>天上月亦难无暇</t>
        </is>
      </c>
      <c r="N1430" t="n">
        <v>5</v>
      </c>
      <c r="O1430" t="inlineStr">
        <is>
          <t>年度大会员</t>
        </is>
      </c>
      <c r="P1430" t="inlineStr">
        <is>
          <t>洛天依9th生日纪念</t>
        </is>
      </c>
      <c r="Q1430" t="inlineStr">
        <is>
          <t>洛天依9th生日纪念</t>
        </is>
      </c>
    </row>
    <row r="1431">
      <c r="A1431" t="inlineStr">
        <is>
          <t>27534330</t>
        </is>
      </c>
      <c r="B1431" t="inlineStr">
        <is>
          <t>4960026707</t>
        </is>
      </c>
      <c r="C1431" t="inlineStr">
        <is>
          <t>海绵宝宝兰西儿</t>
        </is>
      </c>
      <c r="D1431" t="n">
        <v>-1</v>
      </c>
      <c r="E1431" t="inlineStr">
        <is>
          <t>跟你提一嘴，正常的玩家分三种，一是不关注节奏默默玩的，二是喷归喷但是为了让游戏变好的，三是失望极了退坑取关的。不正常的就是巴不得游戏和公司一起死的，以至于不玩了或者可能压根没玩过的天天耗费自己时间恶心自己跑过来骂人对线，这就跟分手了以后巴不得用尽一切手段让前任去死一样，正常人是会觉得没必要的，比如当年我被dnf恶心了，一开始骂归骂，但是都是针对内容骂的，后来被恶心惨了退坑了，再关注你游一下算我输</t>
        </is>
      </c>
      <c r="F1431" t="n">
        <v>0</v>
      </c>
      <c r="G1431" t="inlineStr">
        <is>
          <t>4960026707</t>
        </is>
      </c>
      <c r="H1431" t="inlineStr">
        <is>
          <t>2021-07-21 19:05:06</t>
        </is>
      </c>
      <c r="I1431" t="n">
        <v>6</v>
      </c>
      <c r="J1431" t="inlineStr">
        <is>
          <t>未知</t>
        </is>
      </c>
      <c r="K1431" t="inlineStr">
        <is>
          <t>4995169</t>
        </is>
      </c>
      <c r="L1431" t="inlineStr">
        <is>
          <t>男</t>
        </is>
      </c>
      <c r="M1431" t="inlineStr">
        <is>
          <t>我就一网络乞丐没啥成分</t>
        </is>
      </c>
      <c r="N1431" t="n">
        <v>5</v>
      </c>
      <c r="O1431" t="inlineStr">
        <is>
          <t>大会员</t>
        </is>
      </c>
      <c r="P1431" t="inlineStr"/>
      <c r="Q1431" t="inlineStr"/>
    </row>
    <row r="1432">
      <c r="A1432" t="inlineStr">
        <is>
          <t>27534330</t>
        </is>
      </c>
      <c r="B1432" t="inlineStr">
        <is>
          <t>4960026418</t>
        </is>
      </c>
      <c r="C1432" t="inlineStr">
        <is>
          <t>れもん_</t>
        </is>
      </c>
      <c r="D1432" t="n">
        <v>-1</v>
      </c>
      <c r="E1432" t="inlineStr">
        <is>
          <t>iOS可以帮忙哦</t>
        </is>
      </c>
      <c r="F1432" t="n">
        <v>0</v>
      </c>
      <c r="G1432" t="inlineStr">
        <is>
          <t>4960026418</t>
        </is>
      </c>
      <c r="H1432" t="inlineStr">
        <is>
          <t>2021-07-21 19:05:00</t>
        </is>
      </c>
      <c r="I1432" t="n">
        <v>0</v>
      </c>
      <c r="J1432" t="inlineStr">
        <is>
          <t>未知</t>
        </is>
      </c>
      <c r="K1432" t="inlineStr">
        <is>
          <t>177722650</t>
        </is>
      </c>
      <c r="L1432" t="inlineStr">
        <is>
          <t>保密</t>
        </is>
      </c>
      <c r="M1432" t="inlineStr"/>
      <c r="N1432" t="n">
        <v>5</v>
      </c>
      <c r="O1432" t="inlineStr">
        <is>
          <t>年度大会员</t>
        </is>
      </c>
      <c r="P1432" t="inlineStr">
        <is>
          <t>hanser</t>
        </is>
      </c>
      <c r="Q1432" t="inlineStr">
        <is>
          <t>hanser</t>
        </is>
      </c>
    </row>
    <row r="1433">
      <c r="A1433" t="inlineStr">
        <is>
          <t>27534330</t>
        </is>
      </c>
      <c r="B1433" t="inlineStr">
        <is>
          <t>4960026292</t>
        </is>
      </c>
      <c r="C1433" t="inlineStr">
        <is>
          <t>花败丿冰魄</t>
        </is>
      </c>
      <c r="D1433" t="n">
        <v>-1</v>
      </c>
      <c r="E1433" t="inlineStr">
        <is>
          <t>还记不记得去年的“武汉加油”啊[吃瓜]</t>
        </is>
      </c>
      <c r="F1433" t="n">
        <v>0</v>
      </c>
      <c r="G1433" t="inlineStr">
        <is>
          <t>4960026292</t>
        </is>
      </c>
      <c r="H1433" t="inlineStr">
        <is>
          <t>2021-07-21 19:04:57</t>
        </is>
      </c>
      <c r="I1433" t="n">
        <v>6</v>
      </c>
      <c r="J1433" t="inlineStr">
        <is>
          <t>未知</t>
        </is>
      </c>
      <c r="K1433" t="inlineStr">
        <is>
          <t>675041541</t>
        </is>
      </c>
      <c r="L1433" t="inlineStr">
        <is>
          <t>保密</t>
        </is>
      </c>
      <c r="M1433" t="inlineStr"/>
      <c r="N1433" t="n">
        <v>2</v>
      </c>
      <c r="O1433" t="inlineStr">
        <is>
          <t>大会员</t>
        </is>
      </c>
      <c r="P1433" t="inlineStr"/>
      <c r="Q1433" t="inlineStr"/>
    </row>
    <row r="1434">
      <c r="A1434" t="inlineStr">
        <is>
          <t>27534330</t>
        </is>
      </c>
      <c r="B1434" t="inlineStr">
        <is>
          <t>4960025889</t>
        </is>
      </c>
      <c r="C1434" t="inlineStr">
        <is>
          <t>激萌阿虎x4</t>
        </is>
      </c>
      <c r="D1434" t="n">
        <v>-1</v>
      </c>
      <c r="E1434" t="inlineStr">
        <is>
          <t>回复 @龌和谐儞嬤淂 :咋回事呢，不会打中国字也别粘贴复制好不好嘛[给心心]</t>
        </is>
      </c>
      <c r="F1434" t="n">
        <v>0</v>
      </c>
      <c r="G1434" t="inlineStr">
        <is>
          <t>4959779694</t>
        </is>
      </c>
      <c r="H1434" t="inlineStr">
        <is>
          <t>2021-07-21 19:04:47</t>
        </is>
      </c>
      <c r="I1434" t="n">
        <v>0</v>
      </c>
      <c r="J1434" t="inlineStr">
        <is>
          <t>未知</t>
        </is>
      </c>
      <c r="K1434" t="inlineStr">
        <is>
          <t>357213447</t>
        </is>
      </c>
      <c r="L1434" t="inlineStr">
        <is>
          <t>保密</t>
        </is>
      </c>
      <c r="M1434" t="inlineStr"/>
      <c r="N1434" t="n">
        <v>2</v>
      </c>
      <c r="O1434" t="inlineStr"/>
      <c r="P1434" t="inlineStr"/>
      <c r="Q1434" t="inlineStr"/>
    </row>
    <row r="1435">
      <c r="A1435" t="inlineStr">
        <is>
          <t>27534330</t>
        </is>
      </c>
      <c r="B1435" t="inlineStr">
        <is>
          <t>4960025453</t>
        </is>
      </c>
      <c r="C1435" t="inlineStr">
        <is>
          <t>FAEDX</t>
        </is>
      </c>
      <c r="D1435" t="n">
        <v>-1</v>
      </c>
      <c r="E1435" t="inlineStr">
        <is>
          <t>我也是</t>
        </is>
      </c>
      <c r="F1435" t="n">
        <v>0</v>
      </c>
      <c r="G1435" t="inlineStr">
        <is>
          <t>4960025453</t>
        </is>
      </c>
      <c r="H1435" t="inlineStr">
        <is>
          <t>2021-07-21 19:04:37</t>
        </is>
      </c>
      <c r="I1435" t="n">
        <v>1</v>
      </c>
      <c r="J1435" t="inlineStr">
        <is>
          <t>未知</t>
        </is>
      </c>
      <c r="K1435" t="inlineStr">
        <is>
          <t>1727287644</t>
        </is>
      </c>
      <c r="L1435" t="inlineStr">
        <is>
          <t>保密</t>
        </is>
      </c>
      <c r="M1435" t="inlineStr"/>
      <c r="N1435" t="n">
        <v>3</v>
      </c>
      <c r="O1435" t="inlineStr"/>
      <c r="P1435" t="inlineStr"/>
      <c r="Q1435" t="inlineStr"/>
    </row>
    <row r="1436">
      <c r="A1436" t="inlineStr">
        <is>
          <t>27534330</t>
        </is>
      </c>
      <c r="B1436" t="inlineStr">
        <is>
          <t>4960020517</t>
        </is>
      </c>
      <c r="C1436" t="inlineStr">
        <is>
          <t>T骑士朋友</t>
        </is>
      </c>
      <c r="D1436" t="n">
        <v>-1</v>
      </c>
      <c r="E1436" t="inlineStr">
        <is>
          <t>认真的？</t>
        </is>
      </c>
      <c r="F1436" t="n">
        <v>0</v>
      </c>
      <c r="G1436" t="inlineStr">
        <is>
          <t>4960020517</t>
        </is>
      </c>
      <c r="H1436" t="inlineStr">
        <is>
          <t>2021-07-21 19:04:28</t>
        </is>
      </c>
      <c r="I1436" t="n">
        <v>3</v>
      </c>
      <c r="J1436" t="inlineStr">
        <is>
          <t>未知</t>
        </is>
      </c>
      <c r="K1436" t="inlineStr">
        <is>
          <t>339750717</t>
        </is>
      </c>
      <c r="L1436" t="inlineStr">
        <is>
          <t>保密</t>
        </is>
      </c>
      <c r="M1436" t="inlineStr">
        <is>
          <t>人生在世不称意，明朝散发弄扁舟&gt;3&lt;</t>
        </is>
      </c>
      <c r="N1436" t="n">
        <v>4</v>
      </c>
      <c r="O1436" t="inlineStr">
        <is>
          <t>年度大会员</t>
        </is>
      </c>
      <c r="P1436" t="inlineStr">
        <is>
          <t>citrus</t>
        </is>
      </c>
      <c r="Q1436" t="inlineStr"/>
    </row>
    <row r="1437">
      <c r="A1437" t="inlineStr">
        <is>
          <t>27534330</t>
        </is>
      </c>
      <c r="B1437" t="inlineStr">
        <is>
          <t>4960009539</t>
        </is>
      </c>
      <c r="C1437" t="inlineStr">
        <is>
          <t>钻子四十斤</t>
        </is>
      </c>
      <c r="D1437" t="n">
        <v>-1</v>
      </c>
      <c r="E1437" t="inlineStr">
        <is>
          <t>回复 @不恭红尘 :要是真这样的话那这届的黑子不行啊[嗑瓜子][嗑瓜子]</t>
        </is>
      </c>
      <c r="F1437" t="n">
        <v>0</v>
      </c>
      <c r="G1437" t="inlineStr">
        <is>
          <t>4959866891</t>
        </is>
      </c>
      <c r="H1437" t="inlineStr">
        <is>
          <t>2021-07-21 19:04:16</t>
        </is>
      </c>
      <c r="I1437" t="n">
        <v>0</v>
      </c>
      <c r="J1437" t="inlineStr">
        <is>
          <t>未知</t>
        </is>
      </c>
      <c r="K1437" t="inlineStr">
        <is>
          <t>1385988758</t>
        </is>
      </c>
      <c r="L1437" t="inlineStr">
        <is>
          <t>保密</t>
        </is>
      </c>
      <c r="M1437" t="inlineStr"/>
      <c r="N1437" t="n">
        <v>3</v>
      </c>
      <c r="O1437" t="inlineStr">
        <is>
          <t>大会员</t>
        </is>
      </c>
      <c r="P1437" t="inlineStr">
        <is>
          <t>魔法学院</t>
        </is>
      </c>
      <c r="Q1437" t="inlineStr">
        <is>
          <t>魔法学院</t>
        </is>
      </c>
    </row>
    <row r="1438">
      <c r="A1438" t="inlineStr">
        <is>
          <t>27534330</t>
        </is>
      </c>
      <c r="B1438" t="inlineStr">
        <is>
          <t>4960020015</t>
        </is>
      </c>
      <c r="C1438" t="inlineStr">
        <is>
          <t>唱跳Rap篮球273</t>
        </is>
      </c>
      <c r="D1438" t="n">
        <v>-1</v>
      </c>
      <c r="E1438" t="inlineStr">
        <is>
          <t>你都说出来了人家🐒还怎么赚钱[doge]</t>
        </is>
      </c>
      <c r="F1438" t="n">
        <v>0</v>
      </c>
      <c r="G1438" t="inlineStr">
        <is>
          <t>4960020015</t>
        </is>
      </c>
      <c r="H1438" t="inlineStr">
        <is>
          <t>2021-07-21 19:04:16</t>
        </is>
      </c>
      <c r="I1438" t="n">
        <v>0</v>
      </c>
      <c r="J1438" t="inlineStr">
        <is>
          <t>未知</t>
        </is>
      </c>
      <c r="K1438" t="inlineStr">
        <is>
          <t>495658052</t>
        </is>
      </c>
      <c r="L1438" t="inlineStr">
        <is>
          <t>保密</t>
        </is>
      </c>
      <c r="M1438" t="inlineStr">
        <is>
          <t>bilbil2100百大up主</t>
        </is>
      </c>
      <c r="N1438" t="n">
        <v>4</v>
      </c>
      <c r="O1438" t="inlineStr"/>
      <c r="P1438" t="inlineStr"/>
      <c r="Q1438" t="inlineStr"/>
    </row>
    <row r="1439">
      <c r="A1439" t="inlineStr">
        <is>
          <t>27534330</t>
        </is>
      </c>
      <c r="B1439" t="inlineStr">
        <is>
          <t>4960019236</t>
        </is>
      </c>
      <c r="C1439" t="inlineStr">
        <is>
          <t>不能吃333</t>
        </is>
      </c>
      <c r="D1439" t="n">
        <v>-1</v>
      </c>
      <c r="E1439" t="inlineStr">
        <is>
          <t>[热词系列_知识增加]</t>
        </is>
      </c>
      <c r="F1439" t="n">
        <v>0</v>
      </c>
      <c r="G1439" t="inlineStr">
        <is>
          <t>4960019236</t>
        </is>
      </c>
      <c r="H1439" t="inlineStr">
        <is>
          <t>2021-07-21 19:04:09</t>
        </is>
      </c>
      <c r="I1439" t="n">
        <v>1</v>
      </c>
      <c r="J1439" t="inlineStr">
        <is>
          <t>未知</t>
        </is>
      </c>
      <c r="K1439" t="inlineStr">
        <is>
          <t>206083670</t>
        </is>
      </c>
      <c r="L1439" t="inlineStr">
        <is>
          <t>保密</t>
        </is>
      </c>
      <c r="M1439" t="inlineStr"/>
      <c r="N1439" t="n">
        <v>3</v>
      </c>
      <c r="O1439" t="inlineStr">
        <is>
          <t>大会员</t>
        </is>
      </c>
      <c r="P1439" t="inlineStr"/>
      <c r="Q1439" t="inlineStr"/>
    </row>
    <row r="1440">
      <c r="A1440" t="inlineStr">
        <is>
          <t>27534330</t>
        </is>
      </c>
      <c r="B1440" t="inlineStr">
        <is>
          <t>4960019150</t>
        </is>
      </c>
      <c r="C1440" t="inlineStr">
        <is>
          <t>NaCl味的小绫</t>
        </is>
      </c>
      <c r="D1440" t="n">
        <v>-1</v>
      </c>
      <c r="E1440" t="inlineStr">
        <is>
          <t>回复 @keyZ-_- :[吃瓜]你是不是搞错了什么，我怎么见到的是，mhy捐款=洗白啊？</t>
        </is>
      </c>
      <c r="F1440" t="n">
        <v>0</v>
      </c>
      <c r="G1440" t="inlineStr">
        <is>
          <t>4959936893</t>
        </is>
      </c>
      <c r="H1440" t="inlineStr">
        <is>
          <t>2021-07-21 19:04:07</t>
        </is>
      </c>
      <c r="I1440" t="n">
        <v>11</v>
      </c>
      <c r="J1440" t="inlineStr">
        <is>
          <t>未知</t>
        </is>
      </c>
      <c r="K1440" t="inlineStr">
        <is>
          <t>489986059</t>
        </is>
      </c>
      <c r="L1440" t="inlineStr">
        <is>
          <t>保密</t>
        </is>
      </c>
      <c r="M1440" t="inlineStr"/>
      <c r="N1440" t="n">
        <v>4</v>
      </c>
      <c r="O1440" t="inlineStr"/>
      <c r="P1440" t="inlineStr"/>
      <c r="Q1440" t="inlineStr"/>
    </row>
    <row r="1441">
      <c r="A1441" t="inlineStr">
        <is>
          <t>27534330</t>
        </is>
      </c>
      <c r="B1441" t="inlineStr">
        <is>
          <t>4960018980</t>
        </is>
      </c>
      <c r="C1441" t="inlineStr">
        <is>
          <t>龌和谐儞嬤淂</t>
        </is>
      </c>
      <c r="D1441" t="n">
        <v>-1</v>
      </c>
      <c r="E1441" t="inlineStr">
        <is>
          <t>回复 @激萌阿虎x4 :呜呜呜，还以为🐒吧只有🐒，没想到还出了个忠犬啊[抠鼻]</t>
        </is>
      </c>
      <c r="F1441" t="n">
        <v>0</v>
      </c>
      <c r="G1441" t="inlineStr">
        <is>
          <t>4959779694</t>
        </is>
      </c>
      <c r="H1441" t="inlineStr">
        <is>
          <t>2021-07-21 19:04:03</t>
        </is>
      </c>
      <c r="I1441" t="n">
        <v>0</v>
      </c>
      <c r="J1441" t="inlineStr">
        <is>
          <t>未知</t>
        </is>
      </c>
      <c r="K1441" t="inlineStr">
        <is>
          <t>491076599</t>
        </is>
      </c>
      <c r="L1441" t="inlineStr">
        <is>
          <t>保密</t>
        </is>
      </c>
      <c r="M1441" t="inlineStr"/>
      <c r="N1441" t="n">
        <v>5</v>
      </c>
      <c r="O1441" t="inlineStr">
        <is>
          <t>大会员</t>
        </is>
      </c>
      <c r="P1441" t="inlineStr"/>
      <c r="Q1441" t="inlineStr"/>
    </row>
    <row r="1442">
      <c r="A1442" t="inlineStr">
        <is>
          <t>27534330</t>
        </is>
      </c>
      <c r="B1442" t="inlineStr">
        <is>
          <t>4960009004</t>
        </is>
      </c>
      <c r="C1442" t="inlineStr">
        <is>
          <t>frisk或者chara</t>
        </is>
      </c>
      <c r="D1442" t="n">
        <v>410</v>
      </c>
      <c r="E1442" t="inlineStr">
        <is>
          <t>建议给河南崩坏3玩家一人发一张月卡[OK]</t>
        </is>
      </c>
      <c r="F1442" t="n">
        <v>2</v>
      </c>
      <c r="G1442" t="inlineStr">
        <is>
          <t>0</t>
        </is>
      </c>
      <c r="H1442" t="inlineStr">
        <is>
          <t>2021-07-21 19:04:02</t>
        </is>
      </c>
      <c r="I1442" t="n">
        <v>7</v>
      </c>
      <c r="J1442" t="inlineStr">
        <is>
          <t>未知</t>
        </is>
      </c>
      <c r="K1442" t="inlineStr">
        <is>
          <t>517015235</t>
        </is>
      </c>
      <c r="L1442" t="inlineStr">
        <is>
          <t>男</t>
        </is>
      </c>
      <c r="M1442" t="inlineStr">
        <is>
          <t>厨ut，崩3，东方</t>
        </is>
      </c>
      <c r="N1442" t="n">
        <v>4</v>
      </c>
      <c r="O1442" t="inlineStr"/>
      <c r="P1442" t="inlineStr">
        <is>
          <t>崩坏3·天穹流星</t>
        </is>
      </c>
      <c r="Q1442" t="inlineStr">
        <is>
          <t>崩坏3·天穹流星</t>
        </is>
      </c>
    </row>
    <row r="1443">
      <c r="A1443" t="inlineStr">
        <is>
          <t>27534330</t>
        </is>
      </c>
      <c r="B1443" t="inlineStr">
        <is>
          <t>4960014271</t>
        </is>
      </c>
      <c r="C1443" t="inlineStr">
        <is>
          <t>激萌阿虎x4</t>
        </is>
      </c>
      <c r="D1443" t="n">
        <v>-1</v>
      </c>
      <c r="E1443" t="inlineStr">
        <is>
          <t>回复 @贝多Van病毒 :不懂就问，🐵吧的人都像你一样吗？可爱喔～[给心心]</t>
        </is>
      </c>
      <c r="F1443" t="n">
        <v>0</v>
      </c>
      <c r="G1443" t="inlineStr">
        <is>
          <t>4959779694</t>
        </is>
      </c>
      <c r="H1443" t="inlineStr">
        <is>
          <t>2021-07-21 19:03:59</t>
        </is>
      </c>
      <c r="I1443" t="n">
        <v>1</v>
      </c>
      <c r="J1443" t="inlineStr">
        <is>
          <t>未知</t>
        </is>
      </c>
      <c r="K1443" t="inlineStr">
        <is>
          <t>357213447</t>
        </is>
      </c>
      <c r="L1443" t="inlineStr">
        <is>
          <t>保密</t>
        </is>
      </c>
      <c r="M1443" t="inlineStr"/>
      <c r="N1443" t="n">
        <v>2</v>
      </c>
      <c r="O1443" t="inlineStr"/>
      <c r="P1443" t="inlineStr"/>
      <c r="Q1443" t="inlineStr"/>
    </row>
    <row r="1444">
      <c r="A1444" t="inlineStr">
        <is>
          <t>27534330</t>
        </is>
      </c>
      <c r="B1444" t="inlineStr">
        <is>
          <t>4960014201</t>
        </is>
      </c>
      <c r="C1444" t="inlineStr">
        <is>
          <t>雷吉德芙</t>
        </is>
      </c>
      <c r="D1444" t="n">
        <v>-1</v>
      </c>
      <c r="E1444" t="inlineStr">
        <is>
          <t>回复 @U-PotatOS :因为是有人说的开服一个月5k亿</t>
        </is>
      </c>
      <c r="F1444" t="n">
        <v>0</v>
      </c>
      <c r="G1444" t="inlineStr">
        <is>
          <t>4959898179</t>
        </is>
      </c>
      <c r="H1444" t="inlineStr">
        <is>
          <t>2021-07-21 19:03:57</t>
        </is>
      </c>
      <c r="I1444" t="n">
        <v>4</v>
      </c>
      <c r="J1444" t="inlineStr">
        <is>
          <t>未知</t>
        </is>
      </c>
      <c r="K1444" t="inlineStr">
        <is>
          <t>68123504</t>
        </is>
      </c>
      <c r="L1444" t="inlineStr">
        <is>
          <t>男</t>
        </is>
      </c>
      <c r="M1444" t="inlineStr">
        <is>
          <t>一位兴趣使然的UP</t>
        </is>
      </c>
      <c r="N1444" t="n">
        <v>6</v>
      </c>
      <c r="O1444" t="inlineStr">
        <is>
          <t>大会员</t>
        </is>
      </c>
      <c r="P1444" t="inlineStr"/>
      <c r="Q1444" t="inlineStr"/>
    </row>
    <row r="1445">
      <c r="A1445" t="inlineStr">
        <is>
          <t>27534330</t>
        </is>
      </c>
      <c r="B1445" t="inlineStr">
        <is>
          <t>4960018646</t>
        </is>
      </c>
      <c r="C1445" t="inlineStr">
        <is>
          <t>某盗版侧的黑超</t>
        </is>
      </c>
      <c r="D1445" t="n">
        <v>-1</v>
      </c>
      <c r="E1445" t="inlineStr">
        <is>
          <t>事实上米忽悠一直都在做公益而不是作秀做公益。</t>
        </is>
      </c>
      <c r="F1445" t="n">
        <v>0</v>
      </c>
      <c r="G1445" t="inlineStr">
        <is>
          <t>4960018646</t>
        </is>
      </c>
      <c r="H1445" t="inlineStr">
        <is>
          <t>2021-07-21 19:03:55</t>
        </is>
      </c>
      <c r="I1445" t="n">
        <v>10</v>
      </c>
      <c r="J1445" t="inlineStr">
        <is>
          <t>未知</t>
        </is>
      </c>
      <c r="K1445" t="inlineStr">
        <is>
          <t>29053404</t>
        </is>
      </c>
      <c r="L1445" t="inlineStr">
        <is>
          <t>保密</t>
        </is>
      </c>
      <c r="M1445" t="inlineStr"/>
      <c r="N1445" t="n">
        <v>5</v>
      </c>
      <c r="O1445" t="inlineStr">
        <is>
          <t>年度大会员</t>
        </is>
      </c>
      <c r="P1445" t="inlineStr"/>
      <c r="Q1445" t="inlineStr"/>
    </row>
    <row r="1446">
      <c r="A1446" t="inlineStr">
        <is>
          <t>27534330</t>
        </is>
      </c>
      <c r="B1446" t="inlineStr">
        <is>
          <t>4960018636</t>
        </is>
      </c>
      <c r="C1446" t="inlineStr">
        <is>
          <t>梦梦VMC</t>
        </is>
      </c>
      <c r="D1446" t="n">
        <v>-1</v>
      </c>
      <c r="E1446" t="inlineStr">
        <is>
          <t>申遗</t>
        </is>
      </c>
      <c r="F1446" t="n">
        <v>0</v>
      </c>
      <c r="G1446" t="inlineStr">
        <is>
          <t>4960018636</t>
        </is>
      </c>
      <c r="H1446" t="inlineStr">
        <is>
          <t>2021-07-21 19:03:55</t>
        </is>
      </c>
      <c r="I1446" t="n">
        <v>2</v>
      </c>
      <c r="J1446" t="inlineStr">
        <is>
          <t>未知</t>
        </is>
      </c>
      <c r="K1446" t="inlineStr">
        <is>
          <t>382333980</t>
        </is>
      </c>
      <c r="L1446" t="inlineStr">
        <is>
          <t>男</t>
        </is>
      </c>
      <c r="M1446" t="inlineStr"/>
      <c r="N1446" t="n">
        <v>5</v>
      </c>
      <c r="O1446" t="inlineStr">
        <is>
          <t>年度大会员</t>
        </is>
      </c>
      <c r="P1446" t="inlineStr">
        <is>
          <t>国民老公带回家</t>
        </is>
      </c>
      <c r="Q1446" t="inlineStr"/>
    </row>
    <row r="1447">
      <c r="A1447" t="inlineStr">
        <is>
          <t>27534330</t>
        </is>
      </c>
      <c r="B1447" t="inlineStr">
        <is>
          <t>4960008333</t>
        </is>
      </c>
      <c r="C1447" t="inlineStr">
        <is>
          <t>初来乍到的梁同学</t>
        </is>
      </c>
      <c r="D1447" t="n">
        <v>-1</v>
      </c>
      <c r="E1447" t="inlineStr">
        <is>
          <t>回复 @夹心糖好吃捏 :确实，那个版本爆点太多了，但我觉得至少会贴合这些问题，而不是偏离这些问题</t>
        </is>
      </c>
      <c r="F1447" t="n">
        <v>0</v>
      </c>
      <c r="G1447" t="inlineStr">
        <is>
          <t>4959990703</t>
        </is>
      </c>
      <c r="H1447" t="inlineStr">
        <is>
          <t>2021-07-21 19:03:43</t>
        </is>
      </c>
      <c r="I1447" t="n">
        <v>3</v>
      </c>
      <c r="J1447" t="inlineStr">
        <is>
          <t>未知</t>
        </is>
      </c>
      <c r="K1447" t="inlineStr">
        <is>
          <t>407635720</t>
        </is>
      </c>
      <c r="L1447" t="inlineStr">
        <is>
          <t>男</t>
        </is>
      </c>
      <c r="M1447" t="inlineStr">
        <is>
          <t>一名想传递快乐和正能量的up主</t>
        </is>
      </c>
      <c r="N1447" t="n">
        <v>5</v>
      </c>
      <c r="O1447" t="inlineStr">
        <is>
          <t>年度大会员</t>
        </is>
      </c>
      <c r="P1447" t="inlineStr"/>
      <c r="Q1447" t="inlineStr"/>
    </row>
    <row r="1448">
      <c r="A1448" t="inlineStr">
        <is>
          <t>27534330</t>
        </is>
      </c>
      <c r="B1448" t="inlineStr">
        <is>
          <t>4960018048</t>
        </is>
      </c>
      <c r="C1448" t="inlineStr">
        <is>
          <t>司空澂渊</t>
        </is>
      </c>
      <c r="D1448" t="n">
        <v>409</v>
      </c>
      <c r="E1448" t="inlineStr">
        <is>
          <t>捐款动态都冲的脑子有病吧[tv_呕吐]</t>
        </is>
      </c>
      <c r="F1448" t="n">
        <v>37</v>
      </c>
      <c r="G1448" t="inlineStr">
        <is>
          <t>0</t>
        </is>
      </c>
      <c r="H1448" t="inlineStr">
        <is>
          <t>2021-07-21 19:03:41</t>
        </is>
      </c>
      <c r="I1448" t="n">
        <v>548</v>
      </c>
      <c r="J1448" t="inlineStr">
        <is>
          <t>未知</t>
        </is>
      </c>
      <c r="K1448" t="inlineStr">
        <is>
          <t>247284877</t>
        </is>
      </c>
      <c r="L1448" t="inlineStr">
        <is>
          <t>女</t>
        </is>
      </c>
      <c r="M1448" t="inlineStr">
        <is>
          <t>凡所有相，皆是虚妄。</t>
        </is>
      </c>
      <c r="N1448" t="n">
        <v>5</v>
      </c>
      <c r="O1448" t="inlineStr">
        <is>
          <t>年度大会员</t>
        </is>
      </c>
      <c r="P1448" t="inlineStr">
        <is>
          <t>罗小黑战记</t>
        </is>
      </c>
      <c r="Q1448" t="inlineStr">
        <is>
          <t>罗小黑战记</t>
        </is>
      </c>
    </row>
    <row r="1449">
      <c r="A1449" t="inlineStr">
        <is>
          <t>27534330</t>
        </is>
      </c>
      <c r="B1449" t="inlineStr">
        <is>
          <t>4960008145</t>
        </is>
      </c>
      <c r="C1449" t="inlineStr">
        <is>
          <t>蒙古总教练</t>
        </is>
      </c>
      <c r="D1449" t="n">
        <v>408</v>
      </c>
      <c r="E1449" t="inlineStr">
        <is>
          <t>不是500亿？</t>
        </is>
      </c>
      <c r="F1449" t="n">
        <v>12</v>
      </c>
      <c r="G1449" t="inlineStr">
        <is>
          <t>0</t>
        </is>
      </c>
      <c r="H1449" t="inlineStr">
        <is>
          <t>2021-07-21 19:03:38</t>
        </is>
      </c>
      <c r="I1449" t="n">
        <v>6</v>
      </c>
      <c r="J1449" t="inlineStr">
        <is>
          <t>未知</t>
        </is>
      </c>
      <c r="K1449" t="inlineStr">
        <is>
          <t>36036669</t>
        </is>
      </c>
      <c r="L1449" t="inlineStr">
        <is>
          <t>男</t>
        </is>
      </c>
      <c r="M1449" t="inlineStr">
        <is>
          <t>你好啊朋友。</t>
        </is>
      </c>
      <c r="N1449" t="n">
        <v>5</v>
      </c>
      <c r="O1449" t="inlineStr">
        <is>
          <t>年度大会员</t>
        </is>
      </c>
      <c r="P1449" t="inlineStr">
        <is>
          <t>可兰</t>
        </is>
      </c>
      <c r="Q1449" t="inlineStr">
        <is>
          <t>泠鸢yousa</t>
        </is>
      </c>
    </row>
    <row r="1450">
      <c r="A1450" t="inlineStr">
        <is>
          <t>27534330</t>
        </is>
      </c>
      <c r="B1450" t="inlineStr">
        <is>
          <t>4960013291</t>
        </is>
      </c>
      <c r="C1450" t="inlineStr">
        <is>
          <t>天使style</t>
        </is>
      </c>
      <c r="D1450" t="n">
        <v>-1</v>
      </c>
      <c r="E1450" t="inlineStr">
        <is>
          <t>回复 @CALLmeMrM :那也不能天天导火索啊，三个月了还是导火索</t>
        </is>
      </c>
      <c r="F1450" t="n">
        <v>0</v>
      </c>
      <c r="G1450" t="inlineStr">
        <is>
          <t>4959878390</t>
        </is>
      </c>
      <c r="H1450" t="inlineStr">
        <is>
          <t>2021-07-21 19:03:36</t>
        </is>
      </c>
      <c r="I1450" t="n">
        <v>0</v>
      </c>
      <c r="J1450" t="inlineStr">
        <is>
          <t>未知</t>
        </is>
      </c>
      <c r="K1450" t="inlineStr">
        <is>
          <t>3022234</t>
        </is>
      </c>
      <c r="L1450" t="inlineStr">
        <is>
          <t>男</t>
        </is>
      </c>
      <c r="M1450" t="inlineStr">
        <is>
          <t>富强 民主 和谐 文明 自由 平等 公正 法治 爱国 敬业 诚信 友善</t>
        </is>
      </c>
      <c r="N1450" t="n">
        <v>6</v>
      </c>
      <c r="O1450" t="inlineStr">
        <is>
          <t>年度大会员</t>
        </is>
      </c>
      <c r="P1450" t="inlineStr">
        <is>
          <t>星座系列：双子座</t>
        </is>
      </c>
      <c r="Q1450" t="inlineStr">
        <is>
          <t>星座系列：双子座</t>
        </is>
      </c>
    </row>
    <row r="1451">
      <c r="A1451" t="inlineStr">
        <is>
          <t>27534330</t>
        </is>
      </c>
      <c r="B1451" t="inlineStr">
        <is>
          <t>4960017697</t>
        </is>
      </c>
      <c r="C1451" t="inlineStr">
        <is>
          <t>梦梦VMC</t>
        </is>
      </c>
      <c r="D1451" t="n">
        <v>-1</v>
      </c>
      <c r="E1451" t="inlineStr">
        <is>
          <t>[热词系列_你细品]</t>
        </is>
      </c>
      <c r="F1451" t="n">
        <v>0</v>
      </c>
      <c r="G1451" t="inlineStr">
        <is>
          <t>4960017697</t>
        </is>
      </c>
      <c r="H1451" t="inlineStr">
        <is>
          <t>2021-07-21 19:03:33</t>
        </is>
      </c>
      <c r="I1451" t="n">
        <v>0</v>
      </c>
      <c r="J1451" t="inlineStr">
        <is>
          <t>未知</t>
        </is>
      </c>
      <c r="K1451" t="inlineStr">
        <is>
          <t>382333980</t>
        </is>
      </c>
      <c r="L1451" t="inlineStr">
        <is>
          <t>男</t>
        </is>
      </c>
      <c r="M1451" t="inlineStr"/>
      <c r="N1451" t="n">
        <v>5</v>
      </c>
      <c r="O1451" t="inlineStr">
        <is>
          <t>年度大会员</t>
        </is>
      </c>
      <c r="P1451" t="inlineStr">
        <is>
          <t>国民老公带回家</t>
        </is>
      </c>
      <c r="Q1451" t="inlineStr"/>
    </row>
    <row r="1452">
      <c r="A1452" t="inlineStr">
        <is>
          <t>27534330</t>
        </is>
      </c>
      <c r="B1452" t="inlineStr">
        <is>
          <t>4960017540</t>
        </is>
      </c>
      <c r="C1452" t="inlineStr">
        <is>
          <t>不放过一个龙骑士</t>
        </is>
      </c>
      <c r="D1452" t="n">
        <v>1</v>
      </c>
      <c r="E1452" t="inlineStr">
        <is>
          <t>做好事不留名的美德在互联网时代不适用</t>
        </is>
      </c>
      <c r="F1452" t="n">
        <v>0</v>
      </c>
      <c r="G1452" t="inlineStr">
        <is>
          <t>4960017540</t>
        </is>
      </c>
      <c r="H1452" t="inlineStr">
        <is>
          <t>2021-07-21 19:03:30</t>
        </is>
      </c>
      <c r="I1452" t="n">
        <v>2</v>
      </c>
      <c r="J1452" t="inlineStr">
        <is>
          <t>未知</t>
        </is>
      </c>
      <c r="K1452" t="inlineStr">
        <is>
          <t>102385514</t>
        </is>
      </c>
      <c r="L1452" t="inlineStr">
        <is>
          <t>保密</t>
        </is>
      </c>
      <c r="M1452" t="inlineStr">
        <is>
          <t>高级区桌面服摸鱼舰长，没手没钱</t>
        </is>
      </c>
      <c r="N1452" t="n">
        <v>5</v>
      </c>
      <c r="O1452" t="inlineStr">
        <is>
          <t>年度大会员</t>
        </is>
      </c>
      <c r="P1452" t="inlineStr">
        <is>
          <t>异常生物</t>
        </is>
      </c>
      <c r="Q1452" t="inlineStr">
        <is>
          <t>崩坏3·天穹流星</t>
        </is>
      </c>
    </row>
    <row r="1453">
      <c r="A1453" t="inlineStr">
        <is>
          <t>27534330</t>
        </is>
      </c>
      <c r="B1453" t="inlineStr">
        <is>
          <t>4960012974</t>
        </is>
      </c>
      <c r="C1453" t="inlineStr">
        <is>
          <t>龌和谐儞嬤淂</t>
        </is>
      </c>
      <c r="D1453" t="n">
        <v>-1</v>
      </c>
      <c r="E1453" t="inlineStr">
        <is>
          <t>回复 @激萌阿虎x4 :呜呜呜，日本的忠犬自然去找日本人要去啊[大哭]</t>
        </is>
      </c>
      <c r="F1453" t="n">
        <v>0</v>
      </c>
      <c r="G1453" t="inlineStr">
        <is>
          <t>4959779694</t>
        </is>
      </c>
      <c r="H1453" t="inlineStr">
        <is>
          <t>2021-07-21 19:03:29</t>
        </is>
      </c>
      <c r="I1453" t="n">
        <v>0</v>
      </c>
      <c r="J1453" t="inlineStr">
        <is>
          <t>未知</t>
        </is>
      </c>
      <c r="K1453" t="inlineStr">
        <is>
          <t>491076599</t>
        </is>
      </c>
      <c r="L1453" t="inlineStr">
        <is>
          <t>保密</t>
        </is>
      </c>
      <c r="M1453" t="inlineStr"/>
      <c r="N1453" t="n">
        <v>5</v>
      </c>
      <c r="O1453" t="inlineStr">
        <is>
          <t>大会员</t>
        </is>
      </c>
      <c r="P1453" t="inlineStr"/>
      <c r="Q1453" t="inlineStr"/>
    </row>
    <row r="1454">
      <c r="A1454" t="inlineStr">
        <is>
          <t>27534330</t>
        </is>
      </c>
      <c r="B1454" t="inlineStr">
        <is>
          <t>4960012882</t>
        </is>
      </c>
      <c r="C1454" t="inlineStr">
        <is>
          <t>激萌阿虎x4</t>
        </is>
      </c>
      <c r="D1454" t="n">
        <v>-1</v>
      </c>
      <c r="E1454" t="inlineStr">
        <is>
          <t>回复 @贝多Van病毒 :呜呜呜，咋就开始逃避问题了呢，🐵吧的人真不要脸[傲娇]</t>
        </is>
      </c>
      <c r="F1454" t="n">
        <v>0</v>
      </c>
      <c r="G1454" t="inlineStr">
        <is>
          <t>4959779694</t>
        </is>
      </c>
      <c r="H1454" t="inlineStr">
        <is>
          <t>2021-07-21 19:03:27</t>
        </is>
      </c>
      <c r="I1454" t="n">
        <v>1</v>
      </c>
      <c r="J1454" t="inlineStr">
        <is>
          <t>未知</t>
        </is>
      </c>
      <c r="K1454" t="inlineStr">
        <is>
          <t>357213447</t>
        </is>
      </c>
      <c r="L1454" t="inlineStr">
        <is>
          <t>保密</t>
        </is>
      </c>
      <c r="M1454" t="inlineStr"/>
      <c r="N1454" t="n">
        <v>2</v>
      </c>
      <c r="O1454" t="inlineStr"/>
      <c r="P1454" t="inlineStr"/>
      <c r="Q1454" t="inlineStr"/>
    </row>
    <row r="1455">
      <c r="A1455" t="inlineStr">
        <is>
          <t>27534330</t>
        </is>
      </c>
      <c r="B1455" t="inlineStr">
        <is>
          <t>4960007583</t>
        </is>
      </c>
      <c r="C1455" t="inlineStr">
        <is>
          <t>起可无名</t>
        </is>
      </c>
      <c r="D1455" t="n">
        <v>-1</v>
      </c>
      <c r="E1455" t="inlineStr">
        <is>
          <t>回复 @CALLmeMrM :武汉加油.jpg[doge]</t>
        </is>
      </c>
      <c r="F1455" t="n">
        <v>0</v>
      </c>
      <c r="G1455" t="inlineStr">
        <is>
          <t>4959804863</t>
        </is>
      </c>
      <c r="H1455" t="inlineStr">
        <is>
          <t>2021-07-21 19:03:24</t>
        </is>
      </c>
      <c r="I1455" t="n">
        <v>0</v>
      </c>
      <c r="J1455" t="inlineStr">
        <is>
          <t>未知</t>
        </is>
      </c>
      <c r="K1455" t="inlineStr">
        <is>
          <t>512402785</t>
        </is>
      </c>
      <c r="L1455" t="inlineStr">
        <is>
          <t>保密</t>
        </is>
      </c>
      <c r="M1455" t="inlineStr"/>
      <c r="N1455" t="n">
        <v>4</v>
      </c>
      <c r="O1455" t="inlineStr">
        <is>
          <t>大会员</t>
        </is>
      </c>
      <c r="P1455" t="inlineStr">
        <is>
          <t>崩坏3·天穹流星</t>
        </is>
      </c>
      <c r="Q1455" t="inlineStr">
        <is>
          <t>崩坏3·天穹流星</t>
        </is>
      </c>
    </row>
    <row r="1456">
      <c r="A1456" t="inlineStr">
        <is>
          <t>27534330</t>
        </is>
      </c>
      <c r="B1456" t="inlineStr">
        <is>
          <t>4960012497</t>
        </is>
      </c>
      <c r="C1456" t="inlineStr">
        <is>
          <t>阴夜舞月</t>
        </is>
      </c>
      <c r="D1456" t="n">
        <v>407</v>
      </c>
      <c r="E1456" t="inlineStr">
        <is>
          <t>再次表扬，无论如何，做好事都该夸。</t>
        </is>
      </c>
      <c r="F1456" t="n">
        <v>0</v>
      </c>
      <c r="G1456" t="inlineStr">
        <is>
          <t>0</t>
        </is>
      </c>
      <c r="H1456" t="inlineStr">
        <is>
          <t>2021-07-21 19:03:18</t>
        </is>
      </c>
      <c r="I1456" t="n">
        <v>8</v>
      </c>
      <c r="J1456" t="inlineStr">
        <is>
          <t>未知</t>
        </is>
      </c>
      <c r="K1456" t="inlineStr">
        <is>
          <t>2946606</t>
        </is>
      </c>
      <c r="L1456" t="inlineStr">
        <is>
          <t>保密</t>
        </is>
      </c>
      <c r="M1456" t="inlineStr">
        <is>
          <t>没资格被这个世界所爱</t>
        </is>
      </c>
      <c r="N1456" t="n">
        <v>5</v>
      </c>
      <c r="O1456" t="inlineStr">
        <is>
          <t>年度大会员</t>
        </is>
      </c>
      <c r="P1456" t="inlineStr"/>
      <c r="Q1456" t="inlineStr"/>
    </row>
    <row r="1457">
      <c r="A1457" t="inlineStr">
        <is>
          <t>27534330</t>
        </is>
      </c>
      <c r="B1457" t="inlineStr">
        <is>
          <t>4960017002</t>
        </is>
      </c>
      <c r="C1457" t="inlineStr">
        <is>
          <t>不能鸽惹</t>
        </is>
      </c>
      <c r="D1457" t="n">
        <v>-1</v>
      </c>
      <c r="E1457" t="inlineStr">
        <is>
          <t>回复 @北辰一刀流y :刚刚看到了[辣眼睛]</t>
        </is>
      </c>
      <c r="F1457" t="n">
        <v>0</v>
      </c>
      <c r="G1457" t="inlineStr">
        <is>
          <t>4959792802</t>
        </is>
      </c>
      <c r="H1457" t="inlineStr">
        <is>
          <t>2021-07-21 19:03:17</t>
        </is>
      </c>
      <c r="I1457" t="n">
        <v>0</v>
      </c>
      <c r="J1457" t="inlineStr">
        <is>
          <t>未知</t>
        </is>
      </c>
      <c r="K1457" t="inlineStr">
        <is>
          <t>507304572</t>
        </is>
      </c>
      <c r="L1457" t="inlineStr">
        <is>
          <t>男</t>
        </is>
      </c>
      <c r="M1457" t="inlineStr"/>
      <c r="N1457" t="n">
        <v>4</v>
      </c>
      <c r="O1457" t="inlineStr"/>
      <c r="P1457" t="inlineStr">
        <is>
          <t>原神</t>
        </is>
      </c>
      <c r="Q1457" t="inlineStr">
        <is>
          <t>原神</t>
        </is>
      </c>
    </row>
    <row r="1458">
      <c r="A1458" t="inlineStr">
        <is>
          <t>27534330</t>
        </is>
      </c>
      <c r="B1458" t="inlineStr">
        <is>
          <t>4960007100</t>
        </is>
      </c>
      <c r="C1458" t="inlineStr">
        <is>
          <t>CALLmeMrM</t>
        </is>
      </c>
      <c r="D1458" t="n">
        <v>-1</v>
      </c>
      <c r="E1458" t="inlineStr">
        <is>
          <t>回复 @初来乍到的梁同学 :首先历史无法改变，其次官方自己作死区别对待，加上之前的一系列问题攒起来的怒火，节奏早晚会不可收拾的</t>
        </is>
      </c>
      <c r="F1458" t="n">
        <v>0</v>
      </c>
      <c r="G1458" t="inlineStr">
        <is>
          <t>4959954071</t>
        </is>
      </c>
      <c r="H1458" t="inlineStr">
        <is>
          <t>2021-07-21 19:03:11</t>
        </is>
      </c>
      <c r="I1458" t="n">
        <v>1</v>
      </c>
      <c r="J1458" t="inlineStr">
        <is>
          <t>未知</t>
        </is>
      </c>
      <c r="K1458" t="inlineStr">
        <is>
          <t>410961021</t>
        </is>
      </c>
      <c r="L1458" t="inlineStr">
        <is>
          <t>保密</t>
        </is>
      </c>
      <c r="M1458" t="inlineStr"/>
      <c r="N1458" t="n">
        <v>5</v>
      </c>
      <c r="O1458" t="inlineStr">
        <is>
          <t>大会员</t>
        </is>
      </c>
      <c r="P1458" t="inlineStr"/>
      <c r="Q1458" t="inlineStr"/>
    </row>
    <row r="1459">
      <c r="A1459" t="inlineStr">
        <is>
          <t>27534330</t>
        </is>
      </c>
      <c r="B1459" t="inlineStr">
        <is>
          <t>4960006883</t>
        </is>
      </c>
      <c r="C1459" t="inlineStr">
        <is>
          <t>龌和谐儞嬤淂</t>
        </is>
      </c>
      <c r="D1459" t="n">
        <v>-1</v>
      </c>
      <c r="E1459" t="inlineStr">
        <is>
          <t>回复 @激萌阿虎x4 :太可怜了，不过我只喂过猴，不知道该怎么喂狗。😭😭</t>
        </is>
      </c>
      <c r="F1459" t="n">
        <v>0</v>
      </c>
      <c r="G1459" t="inlineStr">
        <is>
          <t>4959779694</t>
        </is>
      </c>
      <c r="H1459" t="inlineStr">
        <is>
          <t>2021-07-21 19:03:06</t>
        </is>
      </c>
      <c r="I1459" t="n">
        <v>0</v>
      </c>
      <c r="J1459" t="inlineStr">
        <is>
          <t>未知</t>
        </is>
      </c>
      <c r="K1459" t="inlineStr">
        <is>
          <t>491076599</t>
        </is>
      </c>
      <c r="L1459" t="inlineStr">
        <is>
          <t>保密</t>
        </is>
      </c>
      <c r="M1459" t="inlineStr"/>
      <c r="N1459" t="n">
        <v>5</v>
      </c>
      <c r="O1459" t="inlineStr">
        <is>
          <t>大会员</t>
        </is>
      </c>
      <c r="P1459" t="inlineStr"/>
      <c r="Q1459" t="inlineStr"/>
    </row>
    <row r="1460">
      <c r="A1460" t="inlineStr">
        <is>
          <t>27534330</t>
        </is>
      </c>
      <c r="B1460" t="inlineStr">
        <is>
          <t>4960006699</t>
        </is>
      </c>
      <c r="C1460" t="inlineStr">
        <is>
          <t>年上御姐控</t>
        </is>
      </c>
      <c r="D1460" t="n">
        <v>-1</v>
      </c>
      <c r="E1460" t="inlineStr">
        <is>
          <t>蛮搞笑的你</t>
        </is>
      </c>
      <c r="F1460" t="n">
        <v>0</v>
      </c>
      <c r="G1460" t="inlineStr">
        <is>
          <t>4960006699</t>
        </is>
      </c>
      <c r="H1460" t="inlineStr">
        <is>
          <t>2021-07-21 19:03:01</t>
        </is>
      </c>
      <c r="I1460" t="n">
        <v>8</v>
      </c>
      <c r="J1460" t="inlineStr">
        <is>
          <t>未知</t>
        </is>
      </c>
      <c r="K1460" t="inlineStr">
        <is>
          <t>11490376</t>
        </is>
      </c>
      <c r="L1460" t="inlineStr">
        <is>
          <t>男</t>
        </is>
      </c>
      <c r="M1460" t="inlineStr">
        <is>
          <t>三十年众生牛马</t>
        </is>
      </c>
      <c r="N1460" t="n">
        <v>6</v>
      </c>
      <c r="O1460" t="inlineStr">
        <is>
          <t>年度大会员</t>
        </is>
      </c>
      <c r="P1460" t="inlineStr"/>
      <c r="Q1460" t="inlineStr">
        <is>
          <t>良辰美景·不问天</t>
        </is>
      </c>
    </row>
    <row r="1461">
      <c r="A1461" t="inlineStr">
        <is>
          <t>27534330</t>
        </is>
      </c>
      <c r="B1461" t="inlineStr">
        <is>
          <t>4960011690</t>
        </is>
      </c>
      <c r="C1461" t="inlineStr">
        <is>
          <t>云之泉</t>
        </is>
      </c>
      <c r="D1461" t="n">
        <v>2</v>
      </c>
      <c r="E1461" t="inlineStr">
        <is>
          <t>回复 @齐格飞_卡斯兰娜 :谢谢提醒，我会注意的</t>
        </is>
      </c>
      <c r="F1461" t="n">
        <v>0</v>
      </c>
      <c r="G1461" t="inlineStr">
        <is>
          <t>4959755272</t>
        </is>
      </c>
      <c r="H1461" t="inlineStr">
        <is>
          <t>2021-07-21 19:02:59</t>
        </is>
      </c>
      <c r="I1461" t="n">
        <v>0</v>
      </c>
      <c r="J1461" t="inlineStr">
        <is>
          <t>未知</t>
        </is>
      </c>
      <c r="K1461" t="inlineStr">
        <is>
          <t>284745063</t>
        </is>
      </c>
      <c r="L1461" t="inlineStr">
        <is>
          <t>男</t>
        </is>
      </c>
      <c r="M1461" t="inlineStr"/>
      <c r="N1461" t="n">
        <v>4</v>
      </c>
      <c r="O1461" t="inlineStr">
        <is>
          <t>大会员</t>
        </is>
      </c>
      <c r="P1461" t="inlineStr"/>
      <c r="Q1461" t="inlineStr"/>
    </row>
    <row r="1462">
      <c r="A1462" t="inlineStr">
        <is>
          <t>27534330</t>
        </is>
      </c>
      <c r="B1462" t="inlineStr">
        <is>
          <t>4960006492</t>
        </is>
      </c>
      <c r="C1462" t="inlineStr">
        <is>
          <t>watcher01</t>
        </is>
      </c>
      <c r="D1462" t="n">
        <v>1</v>
      </c>
      <c r="E1462" t="inlineStr">
        <is>
          <t>可能是一个人[热词系列_知识增加]</t>
        </is>
      </c>
      <c r="F1462" t="n">
        <v>0</v>
      </c>
      <c r="G1462" t="inlineStr">
        <is>
          <t>4960006492</t>
        </is>
      </c>
      <c r="H1462" t="inlineStr">
        <is>
          <t>2021-07-21 19:02:56</t>
        </is>
      </c>
      <c r="I1462" t="n">
        <v>0</v>
      </c>
      <c r="J1462" t="inlineStr">
        <is>
          <t>未知</t>
        </is>
      </c>
      <c r="K1462" t="inlineStr">
        <is>
          <t>1587348</t>
        </is>
      </c>
      <c r="L1462" t="inlineStr">
        <is>
          <t>保密</t>
        </is>
      </c>
      <c r="M1462" t="inlineStr">
        <is>
          <t>喜欢崩3，不仅是休伯利安舰长，我还是战舰世界舰长！无论是休伯利安的老婆还是铁皮战舰老婆都是我的最爱！</t>
        </is>
      </c>
      <c r="N1462" t="n">
        <v>6</v>
      </c>
      <c r="O1462" t="inlineStr">
        <is>
          <t>年度大会员</t>
        </is>
      </c>
      <c r="P1462" t="inlineStr">
        <is>
          <t>精灵王</t>
        </is>
      </c>
      <c r="Q1462" t="inlineStr"/>
    </row>
    <row r="1463">
      <c r="A1463" t="inlineStr">
        <is>
          <t>27534330</t>
        </is>
      </c>
      <c r="B1463" t="inlineStr">
        <is>
          <t>4960006450</t>
        </is>
      </c>
      <c r="C1463" t="inlineStr">
        <is>
          <t>激萌阿虎x4</t>
        </is>
      </c>
      <c r="D1463" t="n">
        <v>-1</v>
      </c>
      <c r="E1463" t="inlineStr">
        <is>
          <t>回复 @龌和谐儞嬤淂 :咋回事嘛，所以米哈游结账还是腾讯结账呀，我两个都骂的，所以你结账好不好嘛～[给心心]</t>
        </is>
      </c>
      <c r="F1463" t="n">
        <v>0</v>
      </c>
      <c r="G1463" t="inlineStr">
        <is>
          <t>4959779694</t>
        </is>
      </c>
      <c r="H1463" t="inlineStr">
        <is>
          <t>2021-07-21 19:02:55</t>
        </is>
      </c>
      <c r="I1463" t="n">
        <v>1</v>
      </c>
      <c r="J1463" t="inlineStr">
        <is>
          <t>未知</t>
        </is>
      </c>
      <c r="K1463" t="inlineStr">
        <is>
          <t>357213447</t>
        </is>
      </c>
      <c r="L1463" t="inlineStr">
        <is>
          <t>保密</t>
        </is>
      </c>
      <c r="M1463" t="inlineStr"/>
      <c r="N1463" t="n">
        <v>2</v>
      </c>
      <c r="O1463" t="inlineStr"/>
      <c r="P1463" t="inlineStr"/>
      <c r="Q1463" t="inlineStr"/>
    </row>
    <row r="1464">
      <c r="A1464" t="inlineStr">
        <is>
          <t>27534330</t>
        </is>
      </c>
      <c r="B1464" t="inlineStr">
        <is>
          <t>4960015869</t>
        </is>
      </c>
      <c r="C1464" t="inlineStr">
        <is>
          <t>龌和谐儞嬤淂</t>
        </is>
      </c>
      <c r="D1464" t="n">
        <v>-1</v>
      </c>
      <c r="E1464" t="inlineStr">
        <is>
          <t>回复 @激萌阿虎x4 :呜呜呜，咋回事啊。
你都知道是酱你还说桑，呜呜呜，什么忠犬啊</t>
        </is>
      </c>
      <c r="F1464" t="n">
        <v>0</v>
      </c>
      <c r="G1464" t="inlineStr">
        <is>
          <t>4959779694</t>
        </is>
      </c>
      <c r="H1464" t="inlineStr">
        <is>
          <t>2021-07-21 19:02:51</t>
        </is>
      </c>
      <c r="I1464" t="n">
        <v>0</v>
      </c>
      <c r="J1464" t="inlineStr">
        <is>
          <t>未知</t>
        </is>
      </c>
      <c r="K1464" t="inlineStr">
        <is>
          <t>491076599</t>
        </is>
      </c>
      <c r="L1464" t="inlineStr">
        <is>
          <t>保密</t>
        </is>
      </c>
      <c r="M1464" t="inlineStr"/>
      <c r="N1464" t="n">
        <v>5</v>
      </c>
      <c r="O1464" t="inlineStr">
        <is>
          <t>大会员</t>
        </is>
      </c>
      <c r="P1464" t="inlineStr"/>
      <c r="Q1464" t="inlineStr"/>
    </row>
    <row r="1465">
      <c r="A1465" t="inlineStr">
        <is>
          <t>27534330</t>
        </is>
      </c>
      <c r="B1465" t="inlineStr">
        <is>
          <t>4960005635</t>
        </is>
      </c>
      <c r="C1465" t="inlineStr">
        <is>
          <t>是个动物饲养员</t>
        </is>
      </c>
      <c r="D1465" t="n">
        <v>-1</v>
      </c>
      <c r="E1465" t="inlineStr">
        <is>
          <t>回复 @激萌阿虎x4 :太可怜了，不过我只喂过猴，不知道该怎么喂狗。😭😭</t>
        </is>
      </c>
      <c r="F1465" t="n">
        <v>0</v>
      </c>
      <c r="G1465" t="inlineStr">
        <is>
          <t>4959779694</t>
        </is>
      </c>
      <c r="H1465" t="inlineStr">
        <is>
          <t>2021-07-21 19:02:33</t>
        </is>
      </c>
      <c r="I1465" t="n">
        <v>0</v>
      </c>
      <c r="J1465" t="inlineStr">
        <is>
          <t>未知</t>
        </is>
      </c>
      <c r="K1465" t="inlineStr">
        <is>
          <t>430945417</t>
        </is>
      </c>
      <c r="L1465" t="inlineStr">
        <is>
          <t>保密</t>
        </is>
      </c>
      <c r="M1465" t="inlineStr">
        <is>
          <t>动物饲养，免费提供香蕉。</t>
        </is>
      </c>
      <c r="N1465" t="n">
        <v>5</v>
      </c>
      <c r="O1465" t="inlineStr">
        <is>
          <t>大会员</t>
        </is>
      </c>
      <c r="P1465" t="inlineStr"/>
      <c r="Q1465" t="inlineStr"/>
    </row>
    <row r="1466">
      <c r="A1466" t="inlineStr">
        <is>
          <t>27534330</t>
        </is>
      </c>
      <c r="B1466" t="inlineStr">
        <is>
          <t>4960015126</t>
        </is>
      </c>
      <c r="C1466" t="inlineStr">
        <is>
          <t>北辰宇</t>
        </is>
      </c>
      <c r="D1466" t="n">
        <v>-1</v>
      </c>
      <c r="E1466" t="inlineStr">
        <is>
          <t>包菜是人工智能，派蒙是应急食物，我只能只比包菜晚一分钟派蒙是真尽力了[doge]</t>
        </is>
      </c>
      <c r="F1466" t="n">
        <v>0</v>
      </c>
      <c r="G1466" t="inlineStr">
        <is>
          <t>4960015126</t>
        </is>
      </c>
      <c r="H1466" t="inlineStr">
        <is>
          <t>2021-07-21 19:02:33</t>
        </is>
      </c>
      <c r="I1466" t="n">
        <v>3</v>
      </c>
      <c r="J1466" t="inlineStr">
        <is>
          <t>未知</t>
        </is>
      </c>
      <c r="K1466" t="inlineStr">
        <is>
          <t>12460186</t>
        </is>
      </c>
      <c r="L1466" t="inlineStr">
        <is>
          <t>男</t>
        </is>
      </c>
      <c r="M1466" t="inlineStr"/>
      <c r="N1466" t="n">
        <v>6</v>
      </c>
      <c r="O1466" t="inlineStr">
        <is>
          <t>年度大会员</t>
        </is>
      </c>
      <c r="P1466" t="inlineStr">
        <is>
          <t>沈剑心</t>
        </is>
      </c>
      <c r="Q1466" t="inlineStr">
        <is>
          <t>年度大会员</t>
        </is>
      </c>
    </row>
    <row r="1467">
      <c r="A1467" t="inlineStr">
        <is>
          <t>27534330</t>
        </is>
      </c>
      <c r="B1467" t="inlineStr">
        <is>
          <t>4960004815</t>
        </is>
      </c>
      <c r="C1467" t="inlineStr">
        <is>
          <t>诗语幻韵</t>
        </is>
      </c>
      <c r="D1467" t="n">
        <v>-1</v>
      </c>
      <c r="E1467" t="inlineStr">
        <is>
          <t>其实应该是反黑灰联盟的交流成果，那边鹰角也有类似的发表。可以说，二次元厂商联合起来，和工农联合一样，有力量，有思想了</t>
        </is>
      </c>
      <c r="F1467" t="n">
        <v>0</v>
      </c>
      <c r="G1467" t="inlineStr">
        <is>
          <t>4960004815</t>
        </is>
      </c>
      <c r="H1467" t="inlineStr">
        <is>
          <t>2021-07-21 19:02:26</t>
        </is>
      </c>
      <c r="I1467" t="n">
        <v>56</v>
      </c>
      <c r="J1467" t="inlineStr">
        <is>
          <t>未知</t>
        </is>
      </c>
      <c r="K1467" t="inlineStr">
        <is>
          <t>38991988</t>
        </is>
      </c>
      <c r="L1467" t="inlineStr">
        <is>
          <t>保密</t>
        </is>
      </c>
      <c r="M1467" t="inlineStr"/>
      <c r="N1467" t="n">
        <v>5</v>
      </c>
      <c r="O1467" t="inlineStr">
        <is>
          <t>大会员</t>
        </is>
      </c>
      <c r="P1467" t="inlineStr">
        <is>
          <t>明日方舟</t>
        </is>
      </c>
      <c r="Q1467" t="inlineStr">
        <is>
          <t>明日方舟</t>
        </is>
      </c>
    </row>
    <row r="1468">
      <c r="A1468" t="inlineStr">
        <is>
          <t>27534330</t>
        </is>
      </c>
      <c r="B1468" t="inlineStr">
        <is>
          <t>4960005270</t>
        </is>
      </c>
      <c r="C1468" t="inlineStr">
        <is>
          <t>GKD无聊看看</t>
        </is>
      </c>
      <c r="D1468" t="n">
        <v>-1</v>
      </c>
      <c r="E1468" t="inlineStr">
        <is>
          <t>https://b23.tv/O7TCxs，什么岁月史书🤣</t>
        </is>
      </c>
      <c r="F1468" t="n">
        <v>0</v>
      </c>
      <c r="G1468" t="inlineStr">
        <is>
          <t>4960005270</t>
        </is>
      </c>
      <c r="H1468" t="inlineStr">
        <is>
          <t>2021-07-21 19:02:24</t>
        </is>
      </c>
      <c r="I1468" t="n">
        <v>1</v>
      </c>
      <c r="J1468" t="inlineStr">
        <is>
          <t>未知</t>
        </is>
      </c>
      <c r="K1468" t="inlineStr">
        <is>
          <t>2994178</t>
        </is>
      </c>
      <c r="L1468" t="inlineStr">
        <is>
          <t>男</t>
        </is>
      </c>
      <c r="M1468" t="inlineStr"/>
      <c r="N1468" t="n">
        <v>6</v>
      </c>
      <c r="O1468" t="inlineStr">
        <is>
          <t>大会员</t>
        </is>
      </c>
      <c r="P1468" t="inlineStr"/>
      <c r="Q1468" t="inlineStr"/>
    </row>
    <row r="1469">
      <c r="A1469" t="inlineStr">
        <is>
          <t>27534330</t>
        </is>
      </c>
      <c r="B1469" t="inlineStr">
        <is>
          <t>4960004693</t>
        </is>
      </c>
      <c r="C1469" t="inlineStr">
        <is>
          <t>龌和谐儞嬤淂</t>
        </is>
      </c>
      <c r="D1469" t="n">
        <v>-1</v>
      </c>
      <c r="E1469" t="inlineStr">
        <is>
          <t>回复 @激萌阿虎x4 :崩不住了，你俩一起回日本怎么样啊？
忠犬啊，忠犬</t>
        </is>
      </c>
      <c r="F1469" t="n">
        <v>0</v>
      </c>
      <c r="G1469" t="inlineStr">
        <is>
          <t>4959779694</t>
        </is>
      </c>
      <c r="H1469" t="inlineStr">
        <is>
          <t>2021-07-21 19:02:23</t>
        </is>
      </c>
      <c r="I1469" t="n">
        <v>0</v>
      </c>
      <c r="J1469" t="inlineStr">
        <is>
          <t>未知</t>
        </is>
      </c>
      <c r="K1469" t="inlineStr">
        <is>
          <t>491076599</t>
        </is>
      </c>
      <c r="L1469" t="inlineStr">
        <is>
          <t>保密</t>
        </is>
      </c>
      <c r="M1469" t="inlineStr"/>
      <c r="N1469" t="n">
        <v>5</v>
      </c>
      <c r="O1469" t="inlineStr">
        <is>
          <t>大会员</t>
        </is>
      </c>
      <c r="P1469" t="inlineStr"/>
      <c r="Q1469" t="inlineStr"/>
    </row>
    <row r="1470">
      <c r="A1470" t="inlineStr">
        <is>
          <t>27534330</t>
        </is>
      </c>
      <c r="B1470" t="inlineStr">
        <is>
          <t>4960004603</t>
        </is>
      </c>
      <c r="C1470" t="inlineStr">
        <is>
          <t>Loserよ</t>
        </is>
      </c>
      <c r="D1470" t="n">
        <v>405</v>
      </c>
      <c r="E1470" t="inlineStr">
        <is>
          <t>希望事实是你们是发自内心的给受灾地区捐款做善事办实事，而不是为了掩盖一些黑历史故意而为之……[热词系列_标准结局]
——已退游玩家</t>
        </is>
      </c>
      <c r="F1470" t="n">
        <v>26</v>
      </c>
      <c r="G1470" t="inlineStr">
        <is>
          <t>0</t>
        </is>
      </c>
      <c r="H1470" t="inlineStr">
        <is>
          <t>2021-07-21 19:02:21</t>
        </is>
      </c>
      <c r="I1470" t="n">
        <v>14</v>
      </c>
      <c r="J1470" t="inlineStr">
        <is>
          <t>未知</t>
        </is>
      </c>
      <c r="K1470" t="inlineStr">
        <is>
          <t>331510250</t>
        </is>
      </c>
      <c r="L1470" t="inlineStr">
        <is>
          <t>男</t>
        </is>
      </c>
      <c r="M1470" t="inlineStr">
        <is>
          <t>假如声音有形状。你的会是什么样子呢？</t>
        </is>
      </c>
      <c r="N1470" t="n">
        <v>5</v>
      </c>
      <c r="O1470" t="inlineStr">
        <is>
          <t>年度大会员</t>
        </is>
      </c>
      <c r="P1470" t="inlineStr">
        <is>
          <t>茶啊二中</t>
        </is>
      </c>
      <c r="Q1470" t="inlineStr"/>
    </row>
    <row r="1471">
      <c r="A1471" t="inlineStr">
        <is>
          <t>27534330</t>
        </is>
      </c>
      <c r="B1471" t="inlineStr">
        <is>
          <t>4959999850</t>
        </is>
      </c>
      <c r="C1471" t="inlineStr">
        <is>
          <t>苟克QAQ</t>
        </is>
      </c>
      <c r="D1471" t="n">
        <v>-1</v>
      </c>
      <c r="E1471" t="inlineStr">
        <is>
          <t>正义人是吧[吃瓜][吃瓜][吃瓜]</t>
        </is>
      </c>
      <c r="F1471" t="n">
        <v>0</v>
      </c>
      <c r="G1471" t="inlineStr">
        <is>
          <t>4959999850</t>
        </is>
      </c>
      <c r="H1471" t="inlineStr">
        <is>
          <t>2021-07-21 19:02:16</t>
        </is>
      </c>
      <c r="I1471" t="n">
        <v>1</v>
      </c>
      <c r="J1471" t="inlineStr">
        <is>
          <t>未知</t>
        </is>
      </c>
      <c r="K1471" t="inlineStr">
        <is>
          <t>37177083</t>
        </is>
      </c>
      <c r="L1471" t="inlineStr">
        <is>
          <t>保密</t>
        </is>
      </c>
      <c r="M1471" t="inlineStr">
        <is>
          <t>僵尸up……或许……已经救不回来了（生无可恋脸）</t>
        </is>
      </c>
      <c r="N1471" t="n">
        <v>5</v>
      </c>
      <c r="O1471" t="inlineStr">
        <is>
          <t>大会员</t>
        </is>
      </c>
      <c r="P1471" t="inlineStr">
        <is>
          <t>崩坏3·天穹流星</t>
        </is>
      </c>
      <c r="Q1471" t="inlineStr">
        <is>
          <t>雪未来</t>
        </is>
      </c>
    </row>
    <row r="1472">
      <c r="A1472" t="inlineStr">
        <is>
          <t>27534330</t>
        </is>
      </c>
      <c r="B1472" t="inlineStr">
        <is>
          <t>4959994956</t>
        </is>
      </c>
      <c r="C1472" t="inlineStr">
        <is>
          <t>激萌阿虎x4</t>
        </is>
      </c>
      <c r="D1472" t="n">
        <v>-1</v>
      </c>
      <c r="E1472" t="inlineStr">
        <is>
          <t>回复 @龌和谐儞嬤淂 :呜呜呜，咋回事呢[大哭]米哈游咋就用酱呢，酱不是日本才说的嘛，所以你也是喽[给心心]</t>
        </is>
      </c>
      <c r="F1472" t="n">
        <v>0</v>
      </c>
      <c r="G1472" t="inlineStr">
        <is>
          <t>4959779694</t>
        </is>
      </c>
      <c r="H1472" t="inlineStr">
        <is>
          <t>2021-07-21 19:02:16</t>
        </is>
      </c>
      <c r="I1472" t="n">
        <v>1</v>
      </c>
      <c r="J1472" t="inlineStr">
        <is>
          <t>未知</t>
        </is>
      </c>
      <c r="K1472" t="inlineStr">
        <is>
          <t>357213447</t>
        </is>
      </c>
      <c r="L1472" t="inlineStr">
        <is>
          <t>保密</t>
        </is>
      </c>
      <c r="M1472" t="inlineStr"/>
      <c r="N1472" t="n">
        <v>2</v>
      </c>
      <c r="O1472" t="inlineStr"/>
      <c r="P1472" t="inlineStr"/>
      <c r="Q1472" t="inlineStr"/>
    </row>
    <row r="1473">
      <c r="A1473" t="inlineStr">
        <is>
          <t>27534330</t>
        </is>
      </c>
      <c r="B1473" t="inlineStr">
        <is>
          <t>4959999537</t>
        </is>
      </c>
      <c r="C1473" t="inlineStr">
        <is>
          <t>AN94かわいい</t>
        </is>
      </c>
      <c r="D1473" t="n">
        <v>-1</v>
      </c>
      <c r="E1473" t="inlineStr">
        <is>
          <t>回复 @天G寰宇 :第一时间发声，钱如果还没到位就是一张空头支票</t>
        </is>
      </c>
      <c r="F1473" t="n">
        <v>0</v>
      </c>
      <c r="G1473" t="inlineStr">
        <is>
          <t>4959691689</t>
        </is>
      </c>
      <c r="H1473" t="inlineStr">
        <is>
          <t>2021-07-21 19:02:08</t>
        </is>
      </c>
      <c r="I1473" t="n">
        <v>2</v>
      </c>
      <c r="J1473" t="inlineStr">
        <is>
          <t>未知</t>
        </is>
      </c>
      <c r="K1473" t="inlineStr">
        <is>
          <t>87187188</t>
        </is>
      </c>
      <c r="L1473" t="inlineStr">
        <is>
          <t>保密</t>
        </is>
      </c>
      <c r="M1473" t="inlineStr"/>
      <c r="N1473" t="n">
        <v>5</v>
      </c>
      <c r="O1473" t="inlineStr">
        <is>
          <t>年度大会员</t>
        </is>
      </c>
      <c r="P1473" t="inlineStr">
        <is>
          <t>泠鸢yousa登门喜鹊</t>
        </is>
      </c>
      <c r="Q1473" t="inlineStr">
        <is>
          <t>泠鸢登门喜鹊</t>
        </is>
      </c>
    </row>
    <row r="1474">
      <c r="A1474" t="inlineStr">
        <is>
          <t>27534330</t>
        </is>
      </c>
      <c r="B1474" t="inlineStr">
        <is>
          <t>4960003721</t>
        </is>
      </c>
      <c r="C1474" t="inlineStr">
        <is>
          <t>怡夏语</t>
        </is>
      </c>
      <c r="D1474" t="n">
        <v>-1</v>
      </c>
      <c r="E1474" t="inlineStr">
        <is>
          <t>回复 @时间之类 :[Cat_escort]</t>
        </is>
      </c>
      <c r="F1474" t="n">
        <v>0</v>
      </c>
      <c r="G1474" t="inlineStr">
        <is>
          <t>4959708647</t>
        </is>
      </c>
      <c r="H1474" t="inlineStr">
        <is>
          <t>2021-07-21 19:02:02</t>
        </is>
      </c>
      <c r="I1474" t="n">
        <v>1</v>
      </c>
      <c r="J1474" t="inlineStr">
        <is>
          <t>未知</t>
        </is>
      </c>
      <c r="K1474" t="inlineStr">
        <is>
          <t>94163250</t>
        </is>
      </c>
      <c r="L1474" t="inlineStr">
        <is>
          <t>保密</t>
        </is>
      </c>
      <c r="M1474" t="inlineStr">
        <is>
          <t>想“出去”看看</t>
        </is>
      </c>
      <c r="N1474" t="n">
        <v>5</v>
      </c>
      <c r="O1474" t="inlineStr">
        <is>
          <t>年度大会员</t>
        </is>
      </c>
      <c r="P1474" t="inlineStr"/>
      <c r="Q1474" t="inlineStr">
        <is>
          <t>总之就是非常可爱</t>
        </is>
      </c>
    </row>
    <row r="1475">
      <c r="A1475" t="inlineStr">
        <is>
          <t>27534330</t>
        </is>
      </c>
      <c r="B1475" t="inlineStr">
        <is>
          <t>4959999061</t>
        </is>
      </c>
      <c r="C1475" t="inlineStr">
        <is>
          <t>龌和谐儞嬤淂</t>
        </is>
      </c>
      <c r="D1475" t="n">
        <v>-1</v>
      </c>
      <c r="E1475" t="inlineStr">
        <is>
          <t>回复 @激萌阿虎x4 :[偷笑]</t>
        </is>
      </c>
      <c r="F1475" t="n">
        <v>0</v>
      </c>
      <c r="G1475" t="inlineStr">
        <is>
          <t>4959779694</t>
        </is>
      </c>
      <c r="H1475" t="inlineStr">
        <is>
          <t>2021-07-21 19:01:58</t>
        </is>
      </c>
      <c r="I1475" t="n">
        <v>0</v>
      </c>
      <c r="J1475" t="inlineStr">
        <is>
          <t>未知</t>
        </is>
      </c>
      <c r="K1475" t="inlineStr">
        <is>
          <t>491076599</t>
        </is>
      </c>
      <c r="L1475" t="inlineStr">
        <is>
          <t>保密</t>
        </is>
      </c>
      <c r="M1475" t="inlineStr"/>
      <c r="N1475" t="n">
        <v>5</v>
      </c>
      <c r="O1475" t="inlineStr">
        <is>
          <t>大会员</t>
        </is>
      </c>
      <c r="P1475" t="inlineStr"/>
      <c r="Q1475" t="inlineStr"/>
    </row>
    <row r="1476">
      <c r="A1476" t="inlineStr">
        <is>
          <t>27534330</t>
        </is>
      </c>
      <c r="B1476" t="inlineStr">
        <is>
          <t>4960003566</t>
        </is>
      </c>
      <c r="C1476" t="inlineStr">
        <is>
          <t>不恭红尘</t>
        </is>
      </c>
      <c r="D1476" t="n">
        <v>1</v>
      </c>
      <c r="E1476" t="inlineStr">
        <is>
          <t>我怀疑你在🎣</t>
        </is>
      </c>
      <c r="F1476" t="n">
        <v>0</v>
      </c>
      <c r="G1476" t="inlineStr">
        <is>
          <t>4960003566</t>
        </is>
      </c>
      <c r="H1476" t="inlineStr">
        <is>
          <t>2021-07-21 19:01:58</t>
        </is>
      </c>
      <c r="I1476" t="n">
        <v>1</v>
      </c>
      <c r="J1476" t="inlineStr">
        <is>
          <t>未知</t>
        </is>
      </c>
      <c r="K1476" t="inlineStr">
        <is>
          <t>170980448</t>
        </is>
      </c>
      <c r="L1476" t="inlineStr">
        <is>
          <t>保密</t>
        </is>
      </c>
      <c r="M1476" t="inlineStr"/>
      <c r="N1476" t="n">
        <v>5</v>
      </c>
      <c r="O1476" t="inlineStr">
        <is>
          <t>年度大会员</t>
        </is>
      </c>
      <c r="P1476" t="inlineStr">
        <is>
          <t>至尊戒</t>
        </is>
      </c>
      <c r="Q1476" t="inlineStr"/>
    </row>
    <row r="1477">
      <c r="A1477" t="inlineStr">
        <is>
          <t>27534330</t>
        </is>
      </c>
      <c r="B1477" t="inlineStr">
        <is>
          <t>4960003309</t>
        </is>
      </c>
      <c r="C1477" t="inlineStr">
        <is>
          <t>且听叶落伴风吟</t>
        </is>
      </c>
      <c r="D1477" t="n">
        <v>-1</v>
      </c>
      <c r="E1477" t="inlineStr">
        <is>
          <t>做慈善搞的跟饭圈一样在这攀比我也是服了</t>
        </is>
      </c>
      <c r="F1477" t="n">
        <v>0</v>
      </c>
      <c r="G1477" t="inlineStr">
        <is>
          <t>4960003309</t>
        </is>
      </c>
      <c r="H1477" t="inlineStr">
        <is>
          <t>2021-07-21 19:01:52</t>
        </is>
      </c>
      <c r="I1477" t="n">
        <v>0</v>
      </c>
      <c r="J1477" t="inlineStr">
        <is>
          <t>未知</t>
        </is>
      </c>
      <c r="K1477" t="inlineStr">
        <is>
          <t>487028753</t>
        </is>
      </c>
      <c r="L1477" t="inlineStr">
        <is>
          <t>保密</t>
        </is>
      </c>
      <c r="M1477" t="inlineStr"/>
      <c r="N1477" t="n">
        <v>3</v>
      </c>
      <c r="O1477" t="inlineStr">
        <is>
          <t>年度大会员</t>
        </is>
      </c>
      <c r="P1477" t="inlineStr">
        <is>
          <t>碧蓝航线</t>
        </is>
      </c>
      <c r="Q1477" t="inlineStr"/>
    </row>
    <row r="1478">
      <c r="A1478" t="inlineStr">
        <is>
          <t>27534330</t>
        </is>
      </c>
      <c r="B1478" t="inlineStr">
        <is>
          <t>4959998698</t>
        </is>
      </c>
      <c r="C1478" t="inlineStr">
        <is>
          <t>悠哉风华</t>
        </is>
      </c>
      <c r="D1478" t="n">
        <v>404</v>
      </c>
      <c r="E1478" t="inlineStr">
        <is>
          <t>感谢米哈游危难之中伸出援手，河南的民众都会感谢你们都，好人一生平安</t>
        </is>
      </c>
      <c r="F1478" t="n">
        <v>0</v>
      </c>
      <c r="G1478" t="inlineStr">
        <is>
          <t>0</t>
        </is>
      </c>
      <c r="H1478" t="inlineStr">
        <is>
          <t>2021-07-21 19:01:50</t>
        </is>
      </c>
      <c r="I1478" t="n">
        <v>4</v>
      </c>
      <c r="J1478" t="inlineStr">
        <is>
          <t>未知</t>
        </is>
      </c>
      <c r="K1478" t="inlineStr">
        <is>
          <t>14495552</t>
        </is>
      </c>
      <c r="L1478" t="inlineStr">
        <is>
          <t>男</t>
        </is>
      </c>
      <c r="M1478" t="inlineStr"/>
      <c r="N1478" t="n">
        <v>5</v>
      </c>
      <c r="O1478" t="inlineStr">
        <is>
          <t>大会员</t>
        </is>
      </c>
      <c r="P1478" t="inlineStr"/>
      <c r="Q1478" t="inlineStr"/>
    </row>
    <row r="1479">
      <c r="A1479" t="inlineStr">
        <is>
          <t>27534330</t>
        </is>
      </c>
      <c r="B1479" t="inlineStr">
        <is>
          <t>4960003207</t>
        </is>
      </c>
      <c r="C1479" t="inlineStr">
        <is>
          <t>神恩丶颂歌</t>
        </is>
      </c>
      <c r="D1479" t="n">
        <v>403</v>
      </c>
      <c r="E1479" t="inlineStr">
        <is>
          <t>[打call]</t>
        </is>
      </c>
      <c r="F1479" t="n">
        <v>0</v>
      </c>
      <c r="G1479" t="inlineStr">
        <is>
          <t>0</t>
        </is>
      </c>
      <c r="H1479" t="inlineStr">
        <is>
          <t>2021-07-21 19:01:50</t>
        </is>
      </c>
      <c r="I1479" t="n">
        <v>2</v>
      </c>
      <c r="J1479" t="inlineStr">
        <is>
          <t>未知</t>
        </is>
      </c>
      <c r="K1479" t="inlineStr">
        <is>
          <t>322631167</t>
        </is>
      </c>
      <c r="L1479" t="inlineStr">
        <is>
          <t>男</t>
        </is>
      </c>
      <c r="M1479" t="inlineStr">
        <is>
          <t>未来的路，我会独自走下去…</t>
        </is>
      </c>
      <c r="N1479" t="n">
        <v>5</v>
      </c>
      <c r="O1479" t="inlineStr">
        <is>
          <t>年度大会员</t>
        </is>
      </c>
      <c r="P1479" t="inlineStr">
        <is>
          <t>崩坏3·天穹流星</t>
        </is>
      </c>
      <c r="Q1479" t="inlineStr">
        <is>
          <t>崩坏3·天穹流星</t>
        </is>
      </c>
    </row>
    <row r="1480">
      <c r="A1480" t="inlineStr">
        <is>
          <t>27534330</t>
        </is>
      </c>
      <c r="B1480" t="inlineStr">
        <is>
          <t>4959998637</t>
        </is>
      </c>
      <c r="C1480" t="inlineStr">
        <is>
          <t>八重凛-</t>
        </is>
      </c>
      <c r="D1480" t="n">
        <v>402</v>
      </c>
      <c r="E1480" t="inlineStr">
        <is>
          <t>我儿子捐了一个亿，贵公司捐了五百万，这合适吗？物资支援最好是确定份额，价值五百块的物资也是物资，五个亿的物资也是物资</t>
        </is>
      </c>
      <c r="F1480" t="n">
        <v>10</v>
      </c>
      <c r="G1480" t="inlineStr">
        <is>
          <t>0</t>
        </is>
      </c>
      <c r="H1480" t="inlineStr">
        <is>
          <t>2021-07-21 19:01:49</t>
        </is>
      </c>
      <c r="I1480" t="n">
        <v>5</v>
      </c>
      <c r="J1480" t="inlineStr">
        <is>
          <t>未知</t>
        </is>
      </c>
      <c r="K1480" t="inlineStr">
        <is>
          <t>509593032</t>
        </is>
      </c>
      <c r="L1480" t="inlineStr">
        <is>
          <t>保密</t>
        </is>
      </c>
      <c r="M1480" t="inlineStr">
        <is>
          <t>安静</t>
        </is>
      </c>
      <c r="N1480" t="n">
        <v>4</v>
      </c>
      <c r="O1480" t="inlineStr">
        <is>
          <t>大会员</t>
        </is>
      </c>
      <c r="P1480" t="inlineStr">
        <is>
          <t>刺客伍六七</t>
        </is>
      </c>
      <c r="Q1480" t="inlineStr"/>
    </row>
    <row r="1481">
      <c r="A1481" t="inlineStr">
        <is>
          <t>27534330</t>
        </is>
      </c>
      <c r="B1481" t="inlineStr">
        <is>
          <t>4960002736</t>
        </is>
      </c>
      <c r="C1481" t="inlineStr">
        <is>
          <t>ARGREAS</t>
        </is>
      </c>
      <c r="D1481" t="n">
        <v>-1</v>
      </c>
      <c r="E1481" t="inlineStr">
        <is>
          <t>🐵叫来叫去，也不见得他们捐了多少，只会绑架别人</t>
        </is>
      </c>
      <c r="F1481" t="n">
        <v>0</v>
      </c>
      <c r="G1481" t="inlineStr">
        <is>
          <t>4960002736</t>
        </is>
      </c>
      <c r="H1481" t="inlineStr">
        <is>
          <t>2021-07-21 19:01:41</t>
        </is>
      </c>
      <c r="I1481" t="n">
        <v>7</v>
      </c>
      <c r="J1481" t="inlineStr">
        <is>
          <t>未知</t>
        </is>
      </c>
      <c r="K1481" t="inlineStr">
        <is>
          <t>130154993</t>
        </is>
      </c>
      <c r="L1481" t="inlineStr">
        <is>
          <t>男</t>
        </is>
      </c>
      <c r="M1481" t="inlineStr">
        <is>
          <t>虽千万人，吾往矣</t>
        </is>
      </c>
      <c r="N1481" t="n">
        <v>3</v>
      </c>
      <c r="O1481" t="inlineStr"/>
      <c r="P1481" t="inlineStr"/>
      <c r="Q1481" t="inlineStr"/>
    </row>
    <row r="1482">
      <c r="A1482" t="inlineStr">
        <is>
          <t>27534330</t>
        </is>
      </c>
      <c r="B1482" t="inlineStr">
        <is>
          <t>4959993118</t>
        </is>
      </c>
      <c r="C1482" t="inlineStr">
        <is>
          <t>激萌阿虎x4</t>
        </is>
      </c>
      <c r="D1482" t="n">
        <v>-1</v>
      </c>
      <c r="E1482" t="inlineStr">
        <is>
          <t>回复 @龌和谐儞嬤淂 :绷不住了都，所以米哈游用爱酱来当官号[给心心]</t>
        </is>
      </c>
      <c r="F1482" t="n">
        <v>0</v>
      </c>
      <c r="G1482" t="inlineStr">
        <is>
          <t>4959779694</t>
        </is>
      </c>
      <c r="H1482" t="inlineStr">
        <is>
          <t>2021-07-21 19:01:28</t>
        </is>
      </c>
      <c r="I1482" t="n">
        <v>1</v>
      </c>
      <c r="J1482" t="inlineStr">
        <is>
          <t>未知</t>
        </is>
      </c>
      <c r="K1482" t="inlineStr">
        <is>
          <t>357213447</t>
        </is>
      </c>
      <c r="L1482" t="inlineStr">
        <is>
          <t>保密</t>
        </is>
      </c>
      <c r="M1482" t="inlineStr"/>
      <c r="N1482" t="n">
        <v>2</v>
      </c>
      <c r="O1482" t="inlineStr"/>
      <c r="P1482" t="inlineStr"/>
      <c r="Q1482" t="inlineStr"/>
    </row>
    <row r="1483">
      <c r="A1483" t="inlineStr">
        <is>
          <t>27534330</t>
        </is>
      </c>
      <c r="B1483" t="inlineStr">
        <is>
          <t>4960002014</t>
        </is>
      </c>
      <c r="C1483" t="inlineStr">
        <is>
          <t>天使style</t>
        </is>
      </c>
      <c r="D1483" t="n">
        <v>-1</v>
      </c>
      <c r="E1483" t="inlineStr">
        <is>
          <t>回复 @志崎桦音丶 :那你可以啊，现在还能逛崩三评论区，每天收钱吗？</t>
        </is>
      </c>
      <c r="F1483" t="n">
        <v>0</v>
      </c>
      <c r="G1483" t="inlineStr">
        <is>
          <t>4959878390</t>
        </is>
      </c>
      <c r="H1483" t="inlineStr">
        <is>
          <t>2021-07-21 19:01:25</t>
        </is>
      </c>
      <c r="I1483" t="n">
        <v>0</v>
      </c>
      <c r="J1483" t="inlineStr">
        <is>
          <t>未知</t>
        </is>
      </c>
      <c r="K1483" t="inlineStr">
        <is>
          <t>3022234</t>
        </is>
      </c>
      <c r="L1483" t="inlineStr">
        <is>
          <t>男</t>
        </is>
      </c>
      <c r="M1483" t="inlineStr">
        <is>
          <t>富强 民主 和谐 文明 自由 平等 公正 法治 爱国 敬业 诚信 友善</t>
        </is>
      </c>
      <c r="N1483" t="n">
        <v>6</v>
      </c>
      <c r="O1483" t="inlineStr">
        <is>
          <t>年度大会员</t>
        </is>
      </c>
      <c r="P1483" t="inlineStr">
        <is>
          <t>星座系列：双子座</t>
        </is>
      </c>
      <c r="Q1483" t="inlineStr">
        <is>
          <t>星座系列：双子座</t>
        </is>
      </c>
    </row>
    <row r="1484">
      <c r="A1484" t="inlineStr">
        <is>
          <t>27534330</t>
        </is>
      </c>
      <c r="B1484" t="inlineStr">
        <is>
          <t>4959997553</t>
        </is>
      </c>
      <c r="C1484" t="inlineStr">
        <is>
          <t>秋刀鱼彡</t>
        </is>
      </c>
      <c r="D1484" t="n">
        <v>-1</v>
      </c>
      <c r="E1484" t="inlineStr">
        <is>
          <t>至理</t>
        </is>
      </c>
      <c r="F1484" t="n">
        <v>0</v>
      </c>
      <c r="G1484" t="inlineStr">
        <is>
          <t>4959997553</t>
        </is>
      </c>
      <c r="H1484" t="inlineStr">
        <is>
          <t>2021-07-21 19:01:23</t>
        </is>
      </c>
      <c r="I1484" t="n">
        <v>0</v>
      </c>
      <c r="J1484" t="inlineStr">
        <is>
          <t>未知</t>
        </is>
      </c>
      <c r="K1484" t="inlineStr">
        <is>
          <t>350004258</t>
        </is>
      </c>
      <c r="L1484" t="inlineStr">
        <is>
          <t>男</t>
        </is>
      </c>
      <c r="M1484" t="inlineStr">
        <is>
          <t>这个人一点也不懒，但还是什么都没写</t>
        </is>
      </c>
      <c r="N1484" t="n">
        <v>4</v>
      </c>
      <c r="O1484" t="inlineStr"/>
      <c r="P1484" t="inlineStr">
        <is>
          <t>明日方舟</t>
        </is>
      </c>
      <c r="Q1484" t="inlineStr">
        <is>
          <t>明日方舟</t>
        </is>
      </c>
    </row>
    <row r="1485">
      <c r="A1485" t="inlineStr">
        <is>
          <t>27534330</t>
        </is>
      </c>
      <c r="B1485" t="inlineStr">
        <is>
          <t>4959992787</t>
        </is>
      </c>
      <c r="C1485" t="inlineStr">
        <is>
          <t>蛇皮蛇皮怪_</t>
        </is>
      </c>
      <c r="D1485" t="n">
        <v>401</v>
      </c>
      <c r="E1485" t="inlineStr">
        <is>
          <t>恭喜喜提公关，要是公关没到位我又直接变成米黑了。</t>
        </is>
      </c>
      <c r="F1485" t="n">
        <v>0</v>
      </c>
      <c r="G1485" t="inlineStr">
        <is>
          <t>0</t>
        </is>
      </c>
      <c r="H1485" t="inlineStr">
        <is>
          <t>2021-07-21 19:01:20</t>
        </is>
      </c>
      <c r="I1485" t="n">
        <v>4</v>
      </c>
      <c r="J1485" t="inlineStr">
        <is>
          <t>未知</t>
        </is>
      </c>
      <c r="K1485" t="inlineStr">
        <is>
          <t>28877741</t>
        </is>
      </c>
      <c r="L1485" t="inlineStr">
        <is>
          <t>保密</t>
        </is>
      </c>
      <c r="M1485" t="inlineStr"/>
      <c r="N1485" t="n">
        <v>5</v>
      </c>
      <c r="O1485" t="inlineStr">
        <is>
          <t>大会员</t>
        </is>
      </c>
      <c r="P1485" t="inlineStr"/>
      <c r="Q1485" t="inlineStr"/>
    </row>
    <row r="1486">
      <c r="A1486" t="inlineStr">
        <is>
          <t>27534330</t>
        </is>
      </c>
      <c r="B1486" t="inlineStr">
        <is>
          <t>4960001747</t>
        </is>
      </c>
      <c r="C1486" t="inlineStr">
        <is>
          <t>龌和谐儞嬤淂</t>
        </is>
      </c>
      <c r="D1486" t="n">
        <v>-1</v>
      </c>
      <c r="E1486" t="inlineStr">
        <is>
          <t>回复 @激萌阿虎x4 :呜呜呜，忠犬八公还想自称为腾讯水军。呜呜呜，要不要和他说，他得照照镜子看看自己配不配啊。</t>
        </is>
      </c>
      <c r="F1486" t="n">
        <v>0</v>
      </c>
      <c r="G1486" t="inlineStr">
        <is>
          <t>4959779694</t>
        </is>
      </c>
      <c r="H1486" t="inlineStr">
        <is>
          <t>2021-07-21 19:01:19</t>
        </is>
      </c>
      <c r="I1486" t="n">
        <v>0</v>
      </c>
      <c r="J1486" t="inlineStr">
        <is>
          <t>未知</t>
        </is>
      </c>
      <c r="K1486" t="inlineStr">
        <is>
          <t>491076599</t>
        </is>
      </c>
      <c r="L1486" t="inlineStr">
        <is>
          <t>保密</t>
        </is>
      </c>
      <c r="M1486" t="inlineStr"/>
      <c r="N1486" t="n">
        <v>5</v>
      </c>
      <c r="O1486" t="inlineStr">
        <is>
          <t>大会员</t>
        </is>
      </c>
      <c r="P1486" t="inlineStr"/>
      <c r="Q1486" t="inlineStr"/>
    </row>
    <row r="1487">
      <c r="A1487" t="inlineStr">
        <is>
          <t>27534330</t>
        </is>
      </c>
      <c r="B1487" t="inlineStr">
        <is>
          <t>4960001222</t>
        </is>
      </c>
      <c r="C1487" t="inlineStr">
        <is>
          <t>丽塔永远の老婆</t>
        </is>
      </c>
      <c r="D1487" t="n">
        <v>1</v>
      </c>
      <c r="E1487" t="inlineStr">
        <is>
          <t>那自然是，魔怔人可不是白叫的[嗑瓜子]</t>
        </is>
      </c>
      <c r="F1487" t="n">
        <v>0</v>
      </c>
      <c r="G1487" t="inlineStr">
        <is>
          <t>4960001222</t>
        </is>
      </c>
      <c r="H1487" t="inlineStr">
        <is>
          <t>2021-07-21 19:01:07</t>
        </is>
      </c>
      <c r="I1487" t="n">
        <v>0</v>
      </c>
      <c r="J1487" t="inlineStr">
        <is>
          <t>未知</t>
        </is>
      </c>
      <c r="K1487" t="inlineStr">
        <is>
          <t>480227784</t>
        </is>
      </c>
      <c r="L1487" t="inlineStr">
        <is>
          <t>男</t>
        </is>
      </c>
      <c r="M1487" t="inlineStr">
        <is>
          <t>不懂怎么写</t>
        </is>
      </c>
      <c r="N1487" t="n">
        <v>4</v>
      </c>
      <c r="O1487" t="inlineStr"/>
      <c r="P1487" t="inlineStr"/>
      <c r="Q1487" t="inlineStr"/>
    </row>
    <row r="1488">
      <c r="A1488" t="inlineStr">
        <is>
          <t>27534330</t>
        </is>
      </c>
      <c r="B1488" t="inlineStr">
        <is>
          <t>4960001163</t>
        </is>
      </c>
      <c r="C1488" t="inlineStr">
        <is>
          <t>纱雾酱siki</t>
        </is>
      </c>
      <c r="D1488" t="n">
        <v>400</v>
      </c>
      <c r="E1488" t="inlineStr">
        <is>
          <t>作为一个河南人，非常感谢大家的帮助，真的，只有当你面对灾难的时候才知道，我们真的很弱小！！！</t>
        </is>
      </c>
      <c r="F1488" t="n">
        <v>0</v>
      </c>
      <c r="G1488" t="inlineStr">
        <is>
          <t>0</t>
        </is>
      </c>
      <c r="H1488" t="inlineStr">
        <is>
          <t>2021-07-21 19:01:05</t>
        </is>
      </c>
      <c r="I1488" t="n">
        <v>6</v>
      </c>
      <c r="J1488" t="inlineStr">
        <is>
          <t>未知</t>
        </is>
      </c>
      <c r="K1488" t="inlineStr">
        <is>
          <t>488969683</t>
        </is>
      </c>
      <c r="L1488" t="inlineStr">
        <is>
          <t>男</t>
        </is>
      </c>
      <c r="M1488" t="inlineStr">
        <is>
          <t>今生，红尘相依缘起，风雨荼靡，曼妙了一季须臾！</t>
        </is>
      </c>
      <c r="N1488" t="n">
        <v>4</v>
      </c>
      <c r="O1488" t="inlineStr">
        <is>
          <t>年度大会员</t>
        </is>
      </c>
      <c r="P1488" t="inlineStr">
        <is>
          <t>原神</t>
        </is>
      </c>
      <c r="Q1488" t="inlineStr">
        <is>
          <t>原神</t>
        </is>
      </c>
    </row>
    <row r="1489">
      <c r="A1489" t="inlineStr">
        <is>
          <t>27534330</t>
        </is>
      </c>
      <c r="B1489" t="inlineStr">
        <is>
          <t>4959991941</t>
        </is>
      </c>
      <c r="C1489" t="inlineStr">
        <is>
          <t>激萌阿虎x4</t>
        </is>
      </c>
      <c r="D1489" t="n">
        <v>-1</v>
      </c>
      <c r="E1489" t="inlineStr">
        <is>
          <t>回复 @贝多Van病毒 :哈哈哈哈哈，看猴真有意思[偷笑]</t>
        </is>
      </c>
      <c r="F1489" t="n">
        <v>0</v>
      </c>
      <c r="G1489" t="inlineStr">
        <is>
          <t>4959779694</t>
        </is>
      </c>
      <c r="H1489" t="inlineStr">
        <is>
          <t>2021-07-21 19:00:58</t>
        </is>
      </c>
      <c r="I1489" t="n">
        <v>1</v>
      </c>
      <c r="J1489" t="inlineStr">
        <is>
          <t>未知</t>
        </is>
      </c>
      <c r="K1489" t="inlineStr">
        <is>
          <t>357213447</t>
        </is>
      </c>
      <c r="L1489" t="inlineStr">
        <is>
          <t>保密</t>
        </is>
      </c>
      <c r="M1489" t="inlineStr"/>
      <c r="N1489" t="n">
        <v>2</v>
      </c>
      <c r="O1489" t="inlineStr"/>
      <c r="P1489" t="inlineStr"/>
      <c r="Q1489" t="inlineStr"/>
    </row>
    <row r="1490">
      <c r="A1490" t="inlineStr">
        <is>
          <t>27534330</t>
        </is>
      </c>
      <c r="B1490" t="inlineStr">
        <is>
          <t>4959991902</t>
        </is>
      </c>
      <c r="C1490" t="inlineStr">
        <is>
          <t>且听叶落伴风吟</t>
        </is>
      </c>
      <c r="D1490" t="n">
        <v>-1</v>
      </c>
      <c r="E1490" t="inlineStr">
        <is>
          <t>最后非逼人把截图放出来</t>
        </is>
      </c>
      <c r="F1490" t="n">
        <v>0</v>
      </c>
      <c r="G1490" t="inlineStr">
        <is>
          <t>4959991902</t>
        </is>
      </c>
      <c r="H1490" t="inlineStr">
        <is>
          <t>2021-07-21 19:00:57</t>
        </is>
      </c>
      <c r="I1490" t="n">
        <v>0</v>
      </c>
      <c r="J1490" t="inlineStr">
        <is>
          <t>未知</t>
        </is>
      </c>
      <c r="K1490" t="inlineStr">
        <is>
          <t>487028753</t>
        </is>
      </c>
      <c r="L1490" t="inlineStr">
        <is>
          <t>保密</t>
        </is>
      </c>
      <c r="M1490" t="inlineStr"/>
      <c r="N1490" t="n">
        <v>3</v>
      </c>
      <c r="O1490" t="inlineStr">
        <is>
          <t>年度大会员</t>
        </is>
      </c>
      <c r="P1490" t="inlineStr">
        <is>
          <t>碧蓝航线</t>
        </is>
      </c>
      <c r="Q1490" t="inlineStr"/>
    </row>
    <row r="1491">
      <c r="A1491" t="inlineStr">
        <is>
          <t>27534330</t>
        </is>
      </c>
      <c r="B1491" t="inlineStr">
        <is>
          <t>4959991537</t>
        </is>
      </c>
      <c r="C1491" t="inlineStr">
        <is>
          <t>无敌日和拳头</t>
        </is>
      </c>
      <c r="D1491" t="n">
        <v>-1</v>
      </c>
      <c r="E1491" t="inlineStr">
        <is>
          <t>回复 @劫笑煞 :你这例子找的实在牵强，中国人名字里带酱的肯定有，带桑的更多。你自个想想世界第一偶像爱酱的酱是不是包含了更多日本的二次元元素在里面[吃瓜]</t>
        </is>
      </c>
      <c r="F1491" t="n">
        <v>0</v>
      </c>
      <c r="G1491" t="inlineStr">
        <is>
          <t>4959747119</t>
        </is>
      </c>
      <c r="H1491" t="inlineStr">
        <is>
          <t>2021-07-21 19:00:49</t>
        </is>
      </c>
      <c r="I1491" t="n">
        <v>1</v>
      </c>
      <c r="J1491" t="inlineStr">
        <is>
          <t>未知</t>
        </is>
      </c>
      <c r="K1491" t="inlineStr">
        <is>
          <t>618947256</t>
        </is>
      </c>
      <c r="L1491" t="inlineStr">
        <is>
          <t>保密</t>
        </is>
      </c>
      <c r="M1491" t="inlineStr"/>
      <c r="N1491" t="n">
        <v>4</v>
      </c>
      <c r="O1491" t="inlineStr">
        <is>
          <t>大会员</t>
        </is>
      </c>
      <c r="P1491" t="inlineStr">
        <is>
          <t>快把我哥带走</t>
        </is>
      </c>
      <c r="Q1491" t="inlineStr"/>
    </row>
    <row r="1492">
      <c r="A1492" t="inlineStr">
        <is>
          <t>27534330</t>
        </is>
      </c>
      <c r="B1492" t="inlineStr">
        <is>
          <t>4959995928</t>
        </is>
      </c>
      <c r="C1492" t="inlineStr">
        <is>
          <t>激萌阿虎x4</t>
        </is>
      </c>
      <c r="D1492" t="n">
        <v>-1</v>
      </c>
      <c r="E1492" t="inlineStr">
        <is>
          <t>回复 @贝多Van病毒 :呜呜呜，我策划厨，真MVB，所以我在看🐵[偷笑]</t>
        </is>
      </c>
      <c r="F1492" t="n">
        <v>0</v>
      </c>
      <c r="G1492" t="inlineStr">
        <is>
          <t>4959779694</t>
        </is>
      </c>
      <c r="H1492" t="inlineStr">
        <is>
          <t>2021-07-21 19:00:45</t>
        </is>
      </c>
      <c r="I1492" t="n">
        <v>1</v>
      </c>
      <c r="J1492" t="inlineStr">
        <is>
          <t>未知</t>
        </is>
      </c>
      <c r="K1492" t="inlineStr">
        <is>
          <t>357213447</t>
        </is>
      </c>
      <c r="L1492" t="inlineStr">
        <is>
          <t>保密</t>
        </is>
      </c>
      <c r="M1492" t="inlineStr"/>
      <c r="N1492" t="n">
        <v>2</v>
      </c>
      <c r="O1492" t="inlineStr"/>
      <c r="P1492" t="inlineStr"/>
      <c r="Q1492" t="inlineStr"/>
    </row>
    <row r="1493">
      <c r="A1493" t="inlineStr">
        <is>
          <t>27534330</t>
        </is>
      </c>
      <c r="B1493" t="inlineStr">
        <is>
          <t>4959989977</t>
        </is>
      </c>
      <c r="C1493" t="inlineStr">
        <is>
          <t>沉迷游戏的板鸭</t>
        </is>
      </c>
      <c r="D1493" t="n">
        <v>398</v>
      </c>
      <c r="E1493" t="inlineStr">
        <is>
          <t>[辣眼睛][辣眼睛]能把我氪金抽炎律圣痕的钱退回来吗？？？你敢退 我敢捐</t>
        </is>
      </c>
      <c r="F1493" t="n">
        <v>1</v>
      </c>
      <c r="G1493" t="inlineStr">
        <is>
          <t>0</t>
        </is>
      </c>
      <c r="H1493" t="inlineStr">
        <is>
          <t>2021-07-21 19:00:39</t>
        </is>
      </c>
      <c r="I1493" t="n">
        <v>1</v>
      </c>
      <c r="J1493" t="inlineStr">
        <is>
          <t>未知</t>
        </is>
      </c>
      <c r="K1493" t="inlineStr">
        <is>
          <t>456515625</t>
        </is>
      </c>
      <c r="L1493" t="inlineStr">
        <is>
          <t>保密</t>
        </is>
      </c>
      <c r="M1493" t="inlineStr"/>
      <c r="N1493" t="n">
        <v>3</v>
      </c>
      <c r="O1493" t="inlineStr">
        <is>
          <t>年度大会员</t>
        </is>
      </c>
      <c r="P1493" t="inlineStr"/>
      <c r="Q1493" t="inlineStr"/>
    </row>
    <row r="1494">
      <c r="A1494" t="inlineStr">
        <is>
          <t>27534330</t>
        </is>
      </c>
      <c r="B1494" t="inlineStr">
        <is>
          <t>4959989890</t>
        </is>
      </c>
      <c r="C1494" t="inlineStr">
        <is>
          <t>渚的冈崎朋也</t>
        </is>
      </c>
      <c r="D1494" t="n">
        <v>-1</v>
      </c>
      <c r="E1494" t="inlineStr">
        <is>
          <t>回复 @初音未来-Official :这是真的有，不要太高看mzr 的脑回路[辣眼睛]</t>
        </is>
      </c>
      <c r="F1494" t="n">
        <v>0</v>
      </c>
      <c r="G1494" t="inlineStr">
        <is>
          <t>4959885898</t>
        </is>
      </c>
      <c r="H1494" t="inlineStr">
        <is>
          <t>2021-07-21 19:00:37</t>
        </is>
      </c>
      <c r="I1494" t="n">
        <v>1</v>
      </c>
      <c r="J1494" t="inlineStr">
        <is>
          <t>未知</t>
        </is>
      </c>
      <c r="K1494" t="inlineStr">
        <is>
          <t>245132427</t>
        </is>
      </c>
      <c r="L1494" t="inlineStr">
        <is>
          <t>保密</t>
        </is>
      </c>
      <c r="M1494" t="inlineStr">
        <is>
          <t>cl一生推</t>
        </is>
      </c>
      <c r="N1494" t="n">
        <v>5</v>
      </c>
      <c r="O1494" t="inlineStr">
        <is>
          <t>大会员</t>
        </is>
      </c>
      <c r="P1494" t="inlineStr"/>
      <c r="Q1494" t="inlineStr"/>
    </row>
    <row r="1495">
      <c r="A1495" t="inlineStr">
        <is>
          <t>27534330</t>
        </is>
      </c>
      <c r="B1495" t="inlineStr">
        <is>
          <t>4959995514</t>
        </is>
      </c>
      <c r="C1495" t="inlineStr">
        <is>
          <t>屑律</t>
        </is>
      </c>
      <c r="D1495" t="n">
        <v>-1</v>
      </c>
      <c r="E1495" t="inlineStr">
        <is>
          <t>回复 @鸭嫲蝶 :都是机器人，没几个正常人的🤣🤣我骂了那么多nt都没几个回的，怎么可能还有人私信😂</t>
        </is>
      </c>
      <c r="F1495" t="n">
        <v>0</v>
      </c>
      <c r="G1495" t="inlineStr">
        <is>
          <t>4959785111</t>
        </is>
      </c>
      <c r="H1495" t="inlineStr">
        <is>
          <t>2021-07-21 19:00:36</t>
        </is>
      </c>
      <c r="I1495" t="n">
        <v>43</v>
      </c>
      <c r="J1495" t="inlineStr">
        <is>
          <t>未知</t>
        </is>
      </c>
      <c r="K1495" t="inlineStr">
        <is>
          <t>36986723</t>
        </is>
      </c>
      <c r="L1495" t="inlineStr">
        <is>
          <t>男</t>
        </is>
      </c>
      <c r="M1495" t="inlineStr">
        <is>
          <t>不带????的未成年跟风小鬼自觉爬走</t>
        </is>
      </c>
      <c r="N1495" t="n">
        <v>5</v>
      </c>
      <c r="O1495" t="inlineStr">
        <is>
          <t>大会员</t>
        </is>
      </c>
      <c r="P1495" t="inlineStr"/>
      <c r="Q1495" t="inlineStr"/>
    </row>
    <row r="1496">
      <c r="A1496" t="inlineStr">
        <is>
          <t>27534330</t>
        </is>
      </c>
      <c r="B1496" t="inlineStr">
        <is>
          <t>4959995334</t>
        </is>
      </c>
      <c r="C1496" t="inlineStr">
        <is>
          <t>超级索没有玛</t>
        </is>
      </c>
      <c r="D1496" t="n">
        <v>-1</v>
      </c>
      <c r="E1496" t="inlineStr">
        <is>
          <t>回复 @激萌阿虎x4 :宁寄吧谁啊😓</t>
        </is>
      </c>
      <c r="F1496" t="n">
        <v>0</v>
      </c>
      <c r="G1496" t="inlineStr">
        <is>
          <t>4959779694</t>
        </is>
      </c>
      <c r="H1496" t="inlineStr">
        <is>
          <t>2021-07-21 19:00:32</t>
        </is>
      </c>
      <c r="I1496" t="n">
        <v>0</v>
      </c>
      <c r="J1496" t="inlineStr">
        <is>
          <t>未知</t>
        </is>
      </c>
      <c r="K1496" t="inlineStr">
        <is>
          <t>518059223</t>
        </is>
      </c>
      <c r="L1496" t="inlineStr">
        <is>
          <t>保密</t>
        </is>
      </c>
      <c r="M1496" t="inlineStr">
        <is>
          <t>包包单推人
zzr不配玩明日方舟</t>
        </is>
      </c>
      <c r="N1496" t="n">
        <v>4</v>
      </c>
      <c r="O1496" t="inlineStr">
        <is>
          <t>年度大会员</t>
        </is>
      </c>
      <c r="P1496" t="inlineStr"/>
      <c r="Q1496" t="inlineStr">
        <is>
          <t>崩坏3·天穹流星</t>
        </is>
      </c>
    </row>
    <row r="1497">
      <c r="A1497" t="inlineStr">
        <is>
          <t>27534330</t>
        </is>
      </c>
      <c r="B1497" t="inlineStr">
        <is>
          <t>4959995349</t>
        </is>
      </c>
      <c r="C1497" t="inlineStr">
        <is>
          <t>龌和谐儞嬤淂</t>
        </is>
      </c>
      <c r="D1497" t="n">
        <v>-1</v>
      </c>
      <c r="E1497" t="inlineStr">
        <is>
          <t>回复 @激萌阿虎x4 :忠犬能不能学会中文了再讲话？</t>
        </is>
      </c>
      <c r="F1497" t="n">
        <v>0</v>
      </c>
      <c r="G1497" t="inlineStr">
        <is>
          <t>4959779694</t>
        </is>
      </c>
      <c r="H1497" t="inlineStr">
        <is>
          <t>2021-07-21 19:00:32</t>
        </is>
      </c>
      <c r="I1497" t="n">
        <v>0</v>
      </c>
      <c r="J1497" t="inlineStr">
        <is>
          <t>未知</t>
        </is>
      </c>
      <c r="K1497" t="inlineStr">
        <is>
          <t>491076599</t>
        </is>
      </c>
      <c r="L1497" t="inlineStr">
        <is>
          <t>保密</t>
        </is>
      </c>
      <c r="M1497" t="inlineStr"/>
      <c r="N1497" t="n">
        <v>5</v>
      </c>
      <c r="O1497" t="inlineStr">
        <is>
          <t>大会员</t>
        </is>
      </c>
      <c r="P1497" t="inlineStr"/>
      <c r="Q1497" t="inlineStr"/>
    </row>
    <row r="1498">
      <c r="A1498" t="inlineStr">
        <is>
          <t>27534330</t>
        </is>
      </c>
      <c r="B1498" t="inlineStr">
        <is>
          <t>4959990703</t>
        </is>
      </c>
      <c r="C1498" t="inlineStr">
        <is>
          <t>夹心糖好吃捏</t>
        </is>
      </c>
      <c r="D1498" t="n">
        <v>-1</v>
      </c>
      <c r="E1498" t="inlineStr">
        <is>
          <t>估计会换个方式起，元宝，黑渊白花爆点多了去了[微笑]</t>
        </is>
      </c>
      <c r="F1498" t="n">
        <v>0</v>
      </c>
      <c r="G1498" t="inlineStr">
        <is>
          <t>4959990703</t>
        </is>
      </c>
      <c r="H1498" t="inlineStr">
        <is>
          <t>2021-07-21 19:00:28</t>
        </is>
      </c>
      <c r="I1498" t="n">
        <v>5</v>
      </c>
      <c r="J1498" t="inlineStr">
        <is>
          <t>未知</t>
        </is>
      </c>
      <c r="K1498" t="inlineStr">
        <is>
          <t>43780686</t>
        </is>
      </c>
      <c r="L1498" t="inlineStr">
        <is>
          <t>男</t>
        </is>
      </c>
      <c r="M1498" t="inlineStr">
        <is>
          <t xml:space="preserve">      </t>
        </is>
      </c>
      <c r="N1498" t="n">
        <v>5</v>
      </c>
      <c r="O1498" t="inlineStr">
        <is>
          <t>大会员</t>
        </is>
      </c>
      <c r="P1498" t="inlineStr"/>
      <c r="Q1498" t="inlineStr"/>
    </row>
    <row r="1499">
      <c r="A1499" t="inlineStr">
        <is>
          <t>27534330</t>
        </is>
      </c>
      <c r="B1499" t="inlineStr">
        <is>
          <t>4959995180</t>
        </is>
      </c>
      <c r="C1499" t="inlineStr">
        <is>
          <t>不恭红尘</t>
        </is>
      </c>
      <c r="D1499" t="n">
        <v>-1</v>
      </c>
      <c r="E1499" t="inlineStr">
        <is>
          <t>回复 @钻子四十斤 :没用的，他们会说虚拟货币不值钱[doge]</t>
        </is>
      </c>
      <c r="F1499" t="n">
        <v>0</v>
      </c>
      <c r="G1499" t="inlineStr">
        <is>
          <t>4959866891</t>
        </is>
      </c>
      <c r="H1499" t="inlineStr">
        <is>
          <t>2021-07-21 19:00:28</t>
        </is>
      </c>
      <c r="I1499" t="n">
        <v>0</v>
      </c>
      <c r="J1499" t="inlineStr">
        <is>
          <t>安卓</t>
        </is>
      </c>
      <c r="K1499" t="inlineStr">
        <is>
          <t>170980448</t>
        </is>
      </c>
      <c r="L1499" t="inlineStr">
        <is>
          <t>保密</t>
        </is>
      </c>
      <c r="M1499" t="inlineStr"/>
      <c r="N1499" t="n">
        <v>5</v>
      </c>
      <c r="O1499" t="inlineStr">
        <is>
          <t>年度大会员</t>
        </is>
      </c>
      <c r="P1499" t="inlineStr">
        <is>
          <t>至尊戒</t>
        </is>
      </c>
      <c r="Q1499" t="inlineStr"/>
    </row>
    <row r="1500">
      <c r="A1500" t="inlineStr">
        <is>
          <t>27534330</t>
        </is>
      </c>
      <c r="B1500" t="inlineStr">
        <is>
          <t>4959989425</t>
        </is>
      </c>
      <c r="C1500" t="inlineStr">
        <is>
          <t>未来还是你大爷的TD21</t>
        </is>
      </c>
      <c r="D1500" t="n">
        <v>397</v>
      </c>
      <c r="E1500" t="inlineStr">
        <is>
          <t>谢谢</t>
        </is>
      </c>
      <c r="F1500" t="n">
        <v>0</v>
      </c>
      <c r="G1500" t="inlineStr">
        <is>
          <t>0</t>
        </is>
      </c>
      <c r="H1500" t="inlineStr">
        <is>
          <t>2021-07-21 19:00:27</t>
        </is>
      </c>
      <c r="I1500" t="n">
        <v>0</v>
      </c>
      <c r="J1500" t="inlineStr">
        <is>
          <t>未知</t>
        </is>
      </c>
      <c r="K1500" t="inlineStr">
        <is>
          <t>153324971</t>
        </is>
      </c>
      <c r="L1500" t="inlineStr">
        <is>
          <t>保密</t>
        </is>
      </c>
      <c r="M1500" t="inlineStr"/>
      <c r="N1500" t="n">
        <v>5</v>
      </c>
      <c r="O1500" t="inlineStr">
        <is>
          <t>年度大会员</t>
        </is>
      </c>
      <c r="P1500" t="inlineStr">
        <is>
          <t>梦100</t>
        </is>
      </c>
      <c r="Q1500" t="inlineStr">
        <is>
          <t>良辰美景·不问天</t>
        </is>
      </c>
    </row>
    <row r="1501">
      <c r="A1501" t="inlineStr">
        <is>
          <t>27534330</t>
        </is>
      </c>
      <c r="B1501" t="inlineStr">
        <is>
          <t>4959990689</t>
        </is>
      </c>
      <c r="C1501" t="inlineStr">
        <is>
          <t>看今朝梦</t>
        </is>
      </c>
      <c r="D1501" t="n">
        <v>-1</v>
      </c>
      <c r="E1501" t="inlineStr">
        <is>
          <t>回复 @阿怪小 :[鼓掌]那也不妨碍冲mhy拿🇯🇵做拐泗个碼</t>
        </is>
      </c>
      <c r="F1501" t="n">
        <v>0</v>
      </c>
      <c r="G1501" t="inlineStr">
        <is>
          <t>4959961151</t>
        </is>
      </c>
      <c r="H1501" t="inlineStr">
        <is>
          <t>2021-07-21 19:00:27</t>
        </is>
      </c>
      <c r="I1501" t="n">
        <v>0</v>
      </c>
      <c r="J1501" t="inlineStr">
        <is>
          <t>未知</t>
        </is>
      </c>
      <c r="K1501" t="inlineStr">
        <is>
          <t>20350117</t>
        </is>
      </c>
      <c r="L1501" t="inlineStr">
        <is>
          <t>保密</t>
        </is>
      </c>
      <c r="M1501" t="inlineStr"/>
      <c r="N1501" t="n">
        <v>5</v>
      </c>
      <c r="O1501" t="inlineStr">
        <is>
          <t>大会员</t>
        </is>
      </c>
      <c r="P1501" t="inlineStr"/>
      <c r="Q1501" t="inlineStr"/>
    </row>
    <row r="1502">
      <c r="A1502" t="inlineStr">
        <is>
          <t>27534330</t>
        </is>
      </c>
      <c r="B1502" t="inlineStr">
        <is>
          <t>4959989274</t>
        </is>
      </c>
      <c r="C1502" t="inlineStr">
        <is>
          <t>德丽莎世界第一可爱啦</t>
        </is>
      </c>
      <c r="D1502" t="n">
        <v>396</v>
      </c>
      <c r="E1502" t="inlineStr">
        <is>
          <t>很好，动态显示，在崩二、崩三、米游姬、未定、原神中，我们爱酱发得最早！优秀！！！[doge][tv_doge]</t>
        </is>
      </c>
      <c r="F1502" t="n">
        <v>2</v>
      </c>
      <c r="G1502" t="inlineStr">
        <is>
          <t>0</t>
        </is>
      </c>
      <c r="H1502" t="inlineStr">
        <is>
          <t>2021-07-21 19:00:23</t>
        </is>
      </c>
      <c r="I1502" t="n">
        <v>5</v>
      </c>
      <c r="J1502" t="inlineStr">
        <is>
          <t>未知</t>
        </is>
      </c>
      <c r="K1502" t="inlineStr">
        <is>
          <t>244339079</t>
        </is>
      </c>
      <c r="L1502" t="inlineStr">
        <is>
          <t>女</t>
        </is>
      </c>
      <c r="M1502" t="inlineStr"/>
      <c r="N1502" t="n">
        <v>4</v>
      </c>
      <c r="O1502" t="inlineStr"/>
      <c r="P1502" t="inlineStr">
        <is>
          <t>崩坏3·天穹流星</t>
        </is>
      </c>
      <c r="Q1502" t="inlineStr">
        <is>
          <t>崩坏3·天穹流星</t>
        </is>
      </c>
    </row>
    <row r="1503">
      <c r="A1503" t="inlineStr">
        <is>
          <t>27534330</t>
        </is>
      </c>
      <c r="B1503" t="inlineStr">
        <is>
          <t>4959989245</t>
        </is>
      </c>
      <c r="C1503" t="inlineStr">
        <is>
          <t>志崎桦音丶</t>
        </is>
      </c>
      <c r="D1503" t="n">
        <v>-1</v>
      </c>
      <c r="E1503" t="inlineStr">
        <is>
          <t>回复 @天使style :我又不是兔女郎恶心的，兔女郎还没出来的时候就退坑了</t>
        </is>
      </c>
      <c r="F1503" t="n">
        <v>0</v>
      </c>
      <c r="G1503" t="inlineStr">
        <is>
          <t>4959878390</t>
        </is>
      </c>
      <c r="H1503" t="inlineStr">
        <is>
          <t>2021-07-21 19:00:22</t>
        </is>
      </c>
      <c r="I1503" t="n">
        <v>0</v>
      </c>
      <c r="J1503" t="inlineStr">
        <is>
          <t>未知</t>
        </is>
      </c>
      <c r="K1503" t="inlineStr">
        <is>
          <t>86727262</t>
        </is>
      </c>
      <c r="L1503" t="inlineStr">
        <is>
          <t>男</t>
        </is>
      </c>
      <c r="M1503" t="inlineStr"/>
      <c r="N1503" t="n">
        <v>5</v>
      </c>
      <c r="O1503" t="inlineStr">
        <is>
          <t>大会员</t>
        </is>
      </c>
      <c r="P1503" t="inlineStr"/>
      <c r="Q1503" t="inlineStr"/>
    </row>
    <row r="1504">
      <c r="A1504" t="inlineStr">
        <is>
          <t>27534330</t>
        </is>
      </c>
      <c r="B1504" t="inlineStr">
        <is>
          <t>4959990366</t>
        </is>
      </c>
      <c r="C1504" t="inlineStr">
        <is>
          <t>某个路过的白嫖怪</t>
        </is>
      </c>
      <c r="D1504" t="n">
        <v>-1</v>
      </c>
      <c r="E1504" t="inlineStr">
        <is>
          <t>回复 @早晚唐恩 :热知识，猴不识字[嗑瓜子]</t>
        </is>
      </c>
      <c r="F1504" t="n">
        <v>0</v>
      </c>
      <c r="G1504" t="inlineStr">
        <is>
          <t>4959890334</t>
        </is>
      </c>
      <c r="H1504" t="inlineStr">
        <is>
          <t>2021-07-21 19:00:20</t>
        </is>
      </c>
      <c r="I1504" t="n">
        <v>1</v>
      </c>
      <c r="J1504" t="inlineStr">
        <is>
          <t>未知</t>
        </is>
      </c>
      <c r="K1504" t="inlineStr">
        <is>
          <t>549346767</t>
        </is>
      </c>
      <c r="L1504" t="inlineStr">
        <is>
          <t>男</t>
        </is>
      </c>
      <c r="M1504" t="inlineStr">
        <is>
          <t>爷真可爱</t>
        </is>
      </c>
      <c r="N1504" t="n">
        <v>3</v>
      </c>
      <c r="O1504" t="inlineStr">
        <is>
          <t>大会员</t>
        </is>
      </c>
      <c r="P1504" t="inlineStr"/>
      <c r="Q1504" t="inlineStr"/>
    </row>
    <row r="1505">
      <c r="A1505" t="inlineStr">
        <is>
          <t>27534330</t>
        </is>
      </c>
      <c r="B1505" t="inlineStr">
        <is>
          <t>4959984747</t>
        </is>
      </c>
      <c r="C1505" t="inlineStr">
        <is>
          <t>激萌阿虎x4</t>
        </is>
      </c>
      <c r="D1505" t="n">
        <v>-1</v>
      </c>
      <c r="E1505" t="inlineStr">
        <is>
          <t>回复 @贝多Van病毒 :呜呜呜，扣帽子怎么厉害，真不愧是腾讯水军呢[给心心]</t>
        </is>
      </c>
      <c r="F1505" t="n">
        <v>0</v>
      </c>
      <c r="G1505" t="inlineStr">
        <is>
          <t>4959779694</t>
        </is>
      </c>
      <c r="H1505" t="inlineStr">
        <is>
          <t>2021-07-21 19:00:19</t>
        </is>
      </c>
      <c r="I1505" t="n">
        <v>1</v>
      </c>
      <c r="J1505" t="inlineStr">
        <is>
          <t>未知</t>
        </is>
      </c>
      <c r="K1505" t="inlineStr">
        <is>
          <t>357213447</t>
        </is>
      </c>
      <c r="L1505" t="inlineStr">
        <is>
          <t>保密</t>
        </is>
      </c>
      <c r="M1505" t="inlineStr"/>
      <c r="N1505" t="n">
        <v>2</v>
      </c>
      <c r="O1505" t="inlineStr"/>
      <c r="P1505" t="inlineStr"/>
      <c r="Q1505" t="inlineStr"/>
    </row>
    <row r="1506">
      <c r="A1506" t="inlineStr">
        <is>
          <t>27534330</t>
        </is>
      </c>
      <c r="B1506" t="inlineStr">
        <is>
          <t>4959979933</t>
        </is>
      </c>
      <c r="C1506" t="inlineStr">
        <is>
          <t>逝火环</t>
        </is>
      </c>
      <c r="D1506" t="n">
        <v>394</v>
      </c>
      <c r="E1506" t="inlineStr">
        <is>
          <t>好！谢谢米哈游！（仅代表个人观点，不喜勿喷，杠精走开，如果有言论冒犯抱歉，只是单纯觉得，我家里上有老下有小，父母健在，不是孤儿，受过教育，非杠非黑，并无敌意，仅表达字面含义无讽刺、暗示意味，语言不当之处请见谅，若本回复冒犯到您我诚挚表示歉意，若您不赞同我的观点不必特地回复我）</t>
        </is>
      </c>
      <c r="F1506" t="n">
        <v>4</v>
      </c>
      <c r="G1506" t="inlineStr">
        <is>
          <t>0</t>
        </is>
      </c>
      <c r="H1506" t="inlineStr">
        <is>
          <t>2021-07-21 19:00:07</t>
        </is>
      </c>
      <c r="I1506" t="n">
        <v>12</v>
      </c>
      <c r="J1506" t="inlineStr">
        <is>
          <t>未知</t>
        </is>
      </c>
      <c r="K1506" t="inlineStr">
        <is>
          <t>19547478</t>
        </is>
      </c>
      <c r="L1506" t="inlineStr">
        <is>
          <t>男</t>
        </is>
      </c>
      <c r="M1506" t="inlineStr">
        <is>
          <t>御风独游，图个自在</t>
        </is>
      </c>
      <c r="N1506" t="n">
        <v>5</v>
      </c>
      <c r="O1506" t="inlineStr">
        <is>
          <t>大会员</t>
        </is>
      </c>
      <c r="P1506" t="inlineStr"/>
      <c r="Q1506" t="inlineStr">
        <is>
          <t>2021拜年纪</t>
        </is>
      </c>
    </row>
    <row r="1507">
      <c r="A1507" t="inlineStr">
        <is>
          <t>27534330</t>
        </is>
      </c>
      <c r="B1507" t="inlineStr">
        <is>
          <t>4959984211</t>
        </is>
      </c>
      <c r="C1507" t="inlineStr">
        <is>
          <t>GKD无聊看看</t>
        </is>
      </c>
      <c r="D1507" t="n">
        <v>-1</v>
      </c>
      <c r="E1507" t="inlineStr">
        <is>
          <t>https://b23.tv/O7TCxs，什么岁月史书🤣</t>
        </is>
      </c>
      <c r="F1507" t="n">
        <v>0</v>
      </c>
      <c r="G1507" t="inlineStr">
        <is>
          <t>4959984211</t>
        </is>
      </c>
      <c r="H1507" t="inlineStr">
        <is>
          <t>2021-07-21 19:00:06</t>
        </is>
      </c>
      <c r="I1507" t="n">
        <v>1</v>
      </c>
      <c r="J1507" t="inlineStr">
        <is>
          <t>未知</t>
        </is>
      </c>
      <c r="K1507" t="inlineStr">
        <is>
          <t>2994178</t>
        </is>
      </c>
      <c r="L1507" t="inlineStr">
        <is>
          <t>男</t>
        </is>
      </c>
      <c r="M1507" t="inlineStr"/>
      <c r="N1507" t="n">
        <v>6</v>
      </c>
      <c r="O1507" t="inlineStr">
        <is>
          <t>大会员</t>
        </is>
      </c>
      <c r="P1507" t="inlineStr"/>
      <c r="Q1507" t="inlineStr"/>
    </row>
    <row r="1508">
      <c r="A1508" t="inlineStr">
        <is>
          <t>27534330</t>
        </is>
      </c>
      <c r="B1508" t="inlineStr">
        <is>
          <t>4959988526</t>
        </is>
      </c>
      <c r="C1508" t="inlineStr">
        <is>
          <t>龌和谐儞嬤淂</t>
        </is>
      </c>
      <c r="D1508" t="n">
        <v>-1</v>
      </c>
      <c r="E1508" t="inlineStr">
        <is>
          <t>回复 @激萌阿虎x4 :呜呜呜，忠犬你咋了？你怎么急了？</t>
        </is>
      </c>
      <c r="F1508" t="n">
        <v>0</v>
      </c>
      <c r="G1508" t="inlineStr">
        <is>
          <t>4959779694</t>
        </is>
      </c>
      <c r="H1508" t="inlineStr">
        <is>
          <t>2021-07-21 19:00:06</t>
        </is>
      </c>
      <c r="I1508" t="n">
        <v>0</v>
      </c>
      <c r="J1508" t="inlineStr">
        <is>
          <t>未知</t>
        </is>
      </c>
      <c r="K1508" t="inlineStr">
        <is>
          <t>491076599</t>
        </is>
      </c>
      <c r="L1508" t="inlineStr">
        <is>
          <t>保密</t>
        </is>
      </c>
      <c r="M1508" t="inlineStr"/>
      <c r="N1508" t="n">
        <v>5</v>
      </c>
      <c r="O1508" t="inlineStr">
        <is>
          <t>大会员</t>
        </is>
      </c>
      <c r="P1508" t="inlineStr"/>
      <c r="Q1508" t="inlineStr"/>
    </row>
    <row r="1509">
      <c r="A1509" t="inlineStr">
        <is>
          <t>27534330</t>
        </is>
      </c>
      <c r="B1509" t="inlineStr">
        <is>
          <t>4959988349</t>
        </is>
      </c>
      <c r="C1509" t="inlineStr">
        <is>
          <t>古雷佛塞特</t>
        </is>
      </c>
      <c r="D1509" t="n">
        <v>-1</v>
      </c>
      <c r="E1509" t="inlineStr">
        <is>
          <t>你还惦记着你那破游戏啊[doge]</t>
        </is>
      </c>
      <c r="F1509" t="n">
        <v>0</v>
      </c>
      <c r="G1509" t="inlineStr">
        <is>
          <t>4959988349</t>
        </is>
      </c>
      <c r="H1509" t="inlineStr">
        <is>
          <t>2021-07-21 19:00:02</t>
        </is>
      </c>
      <c r="I1509" t="n">
        <v>0</v>
      </c>
      <c r="J1509" t="inlineStr">
        <is>
          <t>未知</t>
        </is>
      </c>
      <c r="K1509" t="inlineStr">
        <is>
          <t>40636387</t>
        </is>
      </c>
      <c r="L1509" t="inlineStr">
        <is>
          <t>男</t>
        </is>
      </c>
      <c r="M1509" t="inlineStr">
        <is>
          <t>薪炎之火，生生不息。</t>
        </is>
      </c>
      <c r="N1509" t="n">
        <v>5</v>
      </c>
      <c r="O1509" t="inlineStr">
        <is>
          <t>大会员</t>
        </is>
      </c>
      <c r="P1509" t="inlineStr">
        <is>
          <t>水之呼吸</t>
        </is>
      </c>
      <c r="Q1509" t="inlineStr">
        <is>
          <t>双生视界·花嫁</t>
        </is>
      </c>
    </row>
    <row r="1510">
      <c r="A1510" t="inlineStr">
        <is>
          <t>27534330</t>
        </is>
      </c>
      <c r="B1510" t="inlineStr">
        <is>
          <t>4959988106</t>
        </is>
      </c>
      <c r="C1510" t="inlineStr">
        <is>
          <t>苟克QAQ</t>
        </is>
      </c>
      <c r="D1510" t="n">
        <v>-1</v>
      </c>
      <c r="E1510" t="inlineStr">
        <is>
          <t>老云了，哄堂大笑了xdm</t>
        </is>
      </c>
      <c r="F1510" t="n">
        <v>0</v>
      </c>
      <c r="G1510" t="inlineStr">
        <is>
          <t>4959988106</t>
        </is>
      </c>
      <c r="H1510" t="inlineStr">
        <is>
          <t>2021-07-21 18:59:56</t>
        </is>
      </c>
      <c r="I1510" t="n">
        <v>0</v>
      </c>
      <c r="J1510" t="inlineStr">
        <is>
          <t>未知</t>
        </is>
      </c>
      <c r="K1510" t="inlineStr">
        <is>
          <t>37177083</t>
        </is>
      </c>
      <c r="L1510" t="inlineStr">
        <is>
          <t>保密</t>
        </is>
      </c>
      <c r="M1510" t="inlineStr">
        <is>
          <t>僵尸up……或许……已经救不回来了（生无可恋脸）</t>
        </is>
      </c>
      <c r="N1510" t="n">
        <v>5</v>
      </c>
      <c r="O1510" t="inlineStr">
        <is>
          <t>大会员</t>
        </is>
      </c>
      <c r="P1510" t="inlineStr">
        <is>
          <t>崩坏3·天穹流星</t>
        </is>
      </c>
      <c r="Q1510" t="inlineStr">
        <is>
          <t>雪未来</t>
        </is>
      </c>
    </row>
    <row r="1511">
      <c r="A1511" t="inlineStr">
        <is>
          <t>27534330</t>
        </is>
      </c>
      <c r="B1511" t="inlineStr">
        <is>
          <t>4959983741</t>
        </is>
      </c>
      <c r="C1511" t="inlineStr">
        <is>
          <t>激萌阿虎x4</t>
        </is>
      </c>
      <c r="D1511" t="n">
        <v>-1</v>
      </c>
      <c r="E1511" t="inlineStr">
        <is>
          <t>回复 @贝多Van病毒 :魔怔人能不能嗓子放平了在讲话哑😅</t>
        </is>
      </c>
      <c r="F1511" t="n">
        <v>0</v>
      </c>
      <c r="G1511" t="inlineStr">
        <is>
          <t>4959779694</t>
        </is>
      </c>
      <c r="H1511" t="inlineStr">
        <is>
          <t>2021-07-21 18:59:55</t>
        </is>
      </c>
      <c r="I1511" t="n">
        <v>1</v>
      </c>
      <c r="J1511" t="inlineStr">
        <is>
          <t>未知</t>
        </is>
      </c>
      <c r="K1511" t="inlineStr">
        <is>
          <t>357213447</t>
        </is>
      </c>
      <c r="L1511" t="inlineStr">
        <is>
          <t>保密</t>
        </is>
      </c>
      <c r="M1511" t="inlineStr"/>
      <c r="N1511" t="n">
        <v>2</v>
      </c>
      <c r="O1511" t="inlineStr"/>
      <c r="P1511" t="inlineStr"/>
      <c r="Q1511" t="inlineStr"/>
    </row>
    <row r="1512">
      <c r="A1512" t="inlineStr">
        <is>
          <t>27534330</t>
        </is>
      </c>
      <c r="B1512" t="inlineStr">
        <is>
          <t>4959983704</t>
        </is>
      </c>
      <c r="C1512" t="inlineStr">
        <is>
          <t>藏形匿影无踪客</t>
        </is>
      </c>
      <c r="D1512" t="n">
        <v>1</v>
      </c>
      <c r="E1512" t="inlineStr">
        <is>
          <t>“别给任何人起节奏的机会”，这句话你还不如说句中国加油，一帮mzr鸡蛋里挑个克苏鲁出来我都不奇怪</t>
        </is>
      </c>
      <c r="F1512" t="n">
        <v>0</v>
      </c>
      <c r="G1512" t="inlineStr">
        <is>
          <t>4959983704</t>
        </is>
      </c>
      <c r="H1512" t="inlineStr">
        <is>
          <t>2021-07-21 18:59:54</t>
        </is>
      </c>
      <c r="I1512" t="n">
        <v>0</v>
      </c>
      <c r="J1512" t="inlineStr">
        <is>
          <t>未知</t>
        </is>
      </c>
      <c r="K1512" t="inlineStr">
        <is>
          <t>95116709</t>
        </is>
      </c>
      <c r="L1512" t="inlineStr">
        <is>
          <t>保密</t>
        </is>
      </c>
      <c r="M1512" t="inlineStr">
        <is>
          <t>求不得，哀怨痴等；放不下，梦绕心牵；叹别离，百世难遇；人间苦，不舍轮回。</t>
        </is>
      </c>
      <c r="N1512" t="n">
        <v>5</v>
      </c>
      <c r="O1512" t="inlineStr">
        <is>
          <t>年度大会员</t>
        </is>
      </c>
      <c r="P1512" t="inlineStr"/>
      <c r="Q1512" t="inlineStr"/>
    </row>
    <row r="1513">
      <c r="A1513" t="inlineStr">
        <is>
          <t>27534330</t>
        </is>
      </c>
      <c r="B1513" t="inlineStr">
        <is>
          <t>4959983634</t>
        </is>
      </c>
      <c r="C1513" t="inlineStr">
        <is>
          <t>枫岚inf</t>
        </is>
      </c>
      <c r="D1513" t="n">
        <v>393</v>
      </c>
      <c r="E1513" t="inlineStr">
        <is>
          <t>500w？？？我还以为怎么也待1  2千万，就这？？？就这还想当腾讯？？？没有劲根本听不见</t>
        </is>
      </c>
      <c r="F1513" t="n">
        <v>9</v>
      </c>
      <c r="G1513" t="inlineStr">
        <is>
          <t>0</t>
        </is>
      </c>
      <c r="H1513" t="inlineStr">
        <is>
          <t>2021-07-21 18:59:52</t>
        </is>
      </c>
      <c r="I1513" t="n">
        <v>5</v>
      </c>
      <c r="J1513" t="inlineStr">
        <is>
          <t>安卓</t>
        </is>
      </c>
      <c r="K1513" t="inlineStr">
        <is>
          <t>58778069</t>
        </is>
      </c>
      <c r="L1513" t="inlineStr">
        <is>
          <t>男</t>
        </is>
      </c>
      <c r="M1513" t="inlineStr">
        <is>
          <t>我就是你们，你们该去寻找属于你们自己的答案了</t>
        </is>
      </c>
      <c r="N1513" t="n">
        <v>5</v>
      </c>
      <c r="O1513" t="inlineStr">
        <is>
          <t>大会员</t>
        </is>
      </c>
      <c r="P1513" t="inlineStr"/>
      <c r="Q1513" t="inlineStr"/>
    </row>
    <row r="1514">
      <c r="A1514" t="inlineStr">
        <is>
          <t>27534330</t>
        </is>
      </c>
      <c r="B1514" t="inlineStr">
        <is>
          <t>4959979271</t>
        </is>
      </c>
      <c r="C1514" t="inlineStr">
        <is>
          <t>果丹皮超级珈贝</t>
        </is>
      </c>
      <c r="D1514" t="n">
        <v>-1</v>
      </c>
      <c r="E1514" t="inlineStr">
        <is>
          <t>回复 @XpTime管理大师 :不用，双方都在双标，双方都在互拐，早就是不可调和的矛盾了[热词系列_饮茶先啦]</t>
        </is>
      </c>
      <c r="F1514" t="n">
        <v>0</v>
      </c>
      <c r="G1514" t="inlineStr">
        <is>
          <t>4959812608</t>
        </is>
      </c>
      <c r="H1514" t="inlineStr">
        <is>
          <t>2021-07-21 18:59:49</t>
        </is>
      </c>
      <c r="I1514" t="n">
        <v>3</v>
      </c>
      <c r="J1514" t="inlineStr">
        <is>
          <t>未知</t>
        </is>
      </c>
      <c r="K1514" t="inlineStr">
        <is>
          <t>7336053</t>
        </is>
      </c>
      <c r="L1514" t="inlineStr">
        <is>
          <t>男</t>
        </is>
      </c>
      <c r="M1514" t="inlineStr"/>
      <c r="N1514" t="n">
        <v>6</v>
      </c>
      <c r="O1514" t="inlineStr">
        <is>
          <t>大会员</t>
        </is>
      </c>
      <c r="P1514" t="inlineStr"/>
      <c r="Q1514" t="inlineStr">
        <is>
          <t>嘉然今天吃什么</t>
        </is>
      </c>
    </row>
    <row r="1515">
      <c r="A1515" t="inlineStr">
        <is>
          <t>27534330</t>
        </is>
      </c>
      <c r="B1515" t="inlineStr">
        <is>
          <t>4959978853</t>
        </is>
      </c>
      <c r="C1515" t="inlineStr">
        <is>
          <t>67098</t>
        </is>
      </c>
      <c r="D1515" t="n">
        <v>392</v>
      </c>
      <c r="E1515" t="inlineStr">
        <is>
          <t>对不起了</t>
        </is>
      </c>
      <c r="F1515" t="n">
        <v>0</v>
      </c>
      <c r="G1515" t="inlineStr">
        <is>
          <t>0</t>
        </is>
      </c>
      <c r="H1515" t="inlineStr">
        <is>
          <t>2021-07-21 18:59:39</t>
        </is>
      </c>
      <c r="I1515" t="n">
        <v>0</v>
      </c>
      <c r="J1515" t="inlineStr">
        <is>
          <t>未知</t>
        </is>
      </c>
      <c r="K1515" t="inlineStr">
        <is>
          <t>375477612</t>
        </is>
      </c>
      <c r="L1515" t="inlineStr">
        <is>
          <t>保密</t>
        </is>
      </c>
      <c r="M1515" t="inlineStr"/>
      <c r="N1515" t="n">
        <v>4</v>
      </c>
      <c r="O1515" t="inlineStr">
        <is>
          <t>大会员</t>
        </is>
      </c>
      <c r="P1515" t="inlineStr"/>
      <c r="Q1515" t="inlineStr"/>
    </row>
    <row r="1516">
      <c r="A1516" t="inlineStr">
        <is>
          <t>27534330</t>
        </is>
      </c>
      <c r="B1516" t="inlineStr">
        <is>
          <t>4959978781</t>
        </is>
      </c>
      <c r="C1516" t="inlineStr">
        <is>
          <t>CALLmeMrM</t>
        </is>
      </c>
      <c r="D1516" t="n">
        <v>-1</v>
      </c>
      <c r="E1516" t="inlineStr">
        <is>
          <t>回复 @天使style :一战打了多少年？，萨拉热窝事件就是导火索罢了，tnl同理。玩家真正不满意的是官方的态度和游戏的骗氪逼氪问题。</t>
        </is>
      </c>
      <c r="F1516" t="n">
        <v>0</v>
      </c>
      <c r="G1516" t="inlineStr">
        <is>
          <t>4959878390</t>
        </is>
      </c>
      <c r="H1516" t="inlineStr">
        <is>
          <t>2021-07-21 18:59:37</t>
        </is>
      </c>
      <c r="I1516" t="n">
        <v>1</v>
      </c>
      <c r="J1516" t="inlineStr">
        <is>
          <t>未知</t>
        </is>
      </c>
      <c r="K1516" t="inlineStr">
        <is>
          <t>410961021</t>
        </is>
      </c>
      <c r="L1516" t="inlineStr">
        <is>
          <t>保密</t>
        </is>
      </c>
      <c r="M1516" t="inlineStr"/>
      <c r="N1516" t="n">
        <v>5</v>
      </c>
      <c r="O1516" t="inlineStr">
        <is>
          <t>大会员</t>
        </is>
      </c>
      <c r="P1516" t="inlineStr"/>
      <c r="Q1516" t="inlineStr"/>
    </row>
    <row r="1517">
      <c r="A1517" t="inlineStr">
        <is>
          <t>27534330</t>
        </is>
      </c>
      <c r="B1517" t="inlineStr">
        <is>
          <t>4959978606</t>
        </is>
      </c>
      <c r="C1517" t="inlineStr">
        <is>
          <t>Nekoの花球</t>
        </is>
      </c>
      <c r="D1517" t="n">
        <v>391</v>
      </c>
      <c r="E1517" t="inlineStr">
        <is>
          <t>我不冲mhy他能捐款?
他在捐了500万，隔壁可是一亿。[doge]</t>
        </is>
      </c>
      <c r="F1517" t="n">
        <v>5</v>
      </c>
      <c r="G1517" t="inlineStr">
        <is>
          <t>0</t>
        </is>
      </c>
      <c r="H1517" t="inlineStr">
        <is>
          <t>2021-07-21 18:59:33</t>
        </is>
      </c>
      <c r="I1517" t="n">
        <v>2</v>
      </c>
      <c r="J1517" t="inlineStr">
        <is>
          <t>未知</t>
        </is>
      </c>
      <c r="K1517" t="inlineStr">
        <is>
          <t>203126303</t>
        </is>
      </c>
      <c r="L1517" t="inlineStr">
        <is>
          <t>男</t>
        </is>
      </c>
      <c r="M1517" t="inlineStr">
        <is>
          <t>本人是个lsp</t>
        </is>
      </c>
      <c r="N1517" t="n">
        <v>5</v>
      </c>
      <c r="O1517" t="inlineStr">
        <is>
          <t>年度大会员</t>
        </is>
      </c>
      <c r="P1517" t="inlineStr">
        <is>
          <t>碧蓝航线2020</t>
        </is>
      </c>
      <c r="Q1517" t="inlineStr">
        <is>
          <t>碧蓝航线2020</t>
        </is>
      </c>
    </row>
    <row r="1518">
      <c r="A1518" t="inlineStr">
        <is>
          <t>27534330</t>
        </is>
      </c>
      <c r="B1518" t="inlineStr">
        <is>
          <t>4959986912</t>
        </is>
      </c>
      <c r="C1518" t="inlineStr">
        <is>
          <t>激萌阿虎x4</t>
        </is>
      </c>
      <c r="D1518" t="n">
        <v>-1</v>
      </c>
      <c r="E1518" t="inlineStr">
        <is>
          <t>回复 @贝多Van病毒 :呜呜呜，魔怔人咋就急了呢～不会吧～</t>
        </is>
      </c>
      <c r="F1518" t="n">
        <v>0</v>
      </c>
      <c r="G1518" t="inlineStr">
        <is>
          <t>4959779694</t>
        </is>
      </c>
      <c r="H1518" t="inlineStr">
        <is>
          <t>2021-07-21 18:59:28</t>
        </is>
      </c>
      <c r="I1518" t="n">
        <v>1</v>
      </c>
      <c r="J1518" t="inlineStr">
        <is>
          <t>未知</t>
        </is>
      </c>
      <c r="K1518" t="inlineStr">
        <is>
          <t>357213447</t>
        </is>
      </c>
      <c r="L1518" t="inlineStr">
        <is>
          <t>保密</t>
        </is>
      </c>
      <c r="M1518" t="inlineStr"/>
      <c r="N1518" t="n">
        <v>2</v>
      </c>
      <c r="O1518" t="inlineStr"/>
      <c r="P1518" t="inlineStr"/>
      <c r="Q1518" t="inlineStr"/>
    </row>
    <row r="1519">
      <c r="A1519" t="inlineStr">
        <is>
          <t>27534330</t>
        </is>
      </c>
      <c r="B1519" t="inlineStr">
        <is>
          <t>4959978258</t>
        </is>
      </c>
      <c r="C1519" t="inlineStr">
        <is>
          <t>翻身做条咸鱼</t>
        </is>
      </c>
      <c r="D1519" t="n">
        <v>-1</v>
      </c>
      <c r="E1519" t="inlineStr">
        <is>
          <t>有物资捐款一般都是用了点时间去准备的，可能mhy昨天或者今天早上就已经在采购物资了[喜极而泣]</t>
        </is>
      </c>
      <c r="F1519" t="n">
        <v>0</v>
      </c>
      <c r="G1519" t="inlineStr">
        <is>
          <t>4959978258</t>
        </is>
      </c>
      <c r="H1519" t="inlineStr">
        <is>
          <t>2021-07-21 18:59:24</t>
        </is>
      </c>
      <c r="I1519" t="n">
        <v>6</v>
      </c>
      <c r="J1519" t="inlineStr">
        <is>
          <t>未知</t>
        </is>
      </c>
      <c r="K1519" t="inlineStr">
        <is>
          <t>438660748</t>
        </is>
      </c>
      <c r="L1519" t="inlineStr">
        <is>
          <t>保密</t>
        </is>
      </c>
      <c r="M1519" t="inlineStr"/>
      <c r="N1519" t="n">
        <v>4</v>
      </c>
      <c r="O1519" t="inlineStr">
        <is>
          <t>大会员</t>
        </is>
      </c>
      <c r="P1519" t="inlineStr">
        <is>
          <t>实验品家庭</t>
        </is>
      </c>
      <c r="Q1519" t="inlineStr"/>
    </row>
    <row r="1520">
      <c r="A1520" t="inlineStr">
        <is>
          <t>27534330</t>
        </is>
      </c>
      <c r="B1520" t="inlineStr">
        <is>
          <t>4959982126</t>
        </is>
      </c>
      <c r="C1520" t="inlineStr">
        <is>
          <t>龌和谐儞嬤淂</t>
        </is>
      </c>
      <c r="D1520" t="n">
        <v>-1</v>
      </c>
      <c r="E1520" t="inlineStr">
        <is>
          <t>回复 @激萌阿虎x4 :呜呜呜，不知一口一个桑，还一口一个的酱。真的是日本的忠犬八公啊[大笑]</t>
        </is>
      </c>
      <c r="F1520" t="n">
        <v>0</v>
      </c>
      <c r="G1520" t="inlineStr">
        <is>
          <t>4959779694</t>
        </is>
      </c>
      <c r="H1520" t="inlineStr">
        <is>
          <t>2021-07-21 18:59:17</t>
        </is>
      </c>
      <c r="I1520" t="n">
        <v>2</v>
      </c>
      <c r="J1520" t="inlineStr">
        <is>
          <t>未知</t>
        </is>
      </c>
      <c r="K1520" t="inlineStr">
        <is>
          <t>491076599</t>
        </is>
      </c>
      <c r="L1520" t="inlineStr">
        <is>
          <t>保密</t>
        </is>
      </c>
      <c r="M1520" t="inlineStr"/>
      <c r="N1520" t="n">
        <v>5</v>
      </c>
      <c r="O1520" t="inlineStr">
        <is>
          <t>大会员</t>
        </is>
      </c>
      <c r="P1520" t="inlineStr"/>
      <c r="Q1520" t="inlineStr"/>
    </row>
    <row r="1521">
      <c r="A1521" t="inlineStr">
        <is>
          <t>27534330</t>
        </is>
      </c>
      <c r="B1521" t="inlineStr">
        <is>
          <t>4959986371</t>
        </is>
      </c>
      <c r="C1521" t="inlineStr">
        <is>
          <t>GKD无聊看看</t>
        </is>
      </c>
      <c r="D1521" t="n">
        <v>390</v>
      </c>
      <c r="E1521" t="inlineStr">
        <is>
          <t>https://b23.tv/O7TCxs，什么岁月史书🤣</t>
        </is>
      </c>
      <c r="F1521" t="n">
        <v>2</v>
      </c>
      <c r="G1521" t="inlineStr">
        <is>
          <t>0</t>
        </is>
      </c>
      <c r="H1521" t="inlineStr">
        <is>
          <t>2021-07-21 18:59:16</t>
        </is>
      </c>
      <c r="I1521" t="n">
        <v>9</v>
      </c>
      <c r="J1521" t="inlineStr">
        <is>
          <t>未知</t>
        </is>
      </c>
      <c r="K1521" t="inlineStr">
        <is>
          <t>2994178</t>
        </is>
      </c>
      <c r="L1521" t="inlineStr">
        <is>
          <t>男</t>
        </is>
      </c>
      <c r="M1521" t="inlineStr"/>
      <c r="N1521" t="n">
        <v>6</v>
      </c>
      <c r="O1521" t="inlineStr">
        <is>
          <t>大会员</t>
        </is>
      </c>
      <c r="P1521" t="inlineStr"/>
      <c r="Q1521" t="inlineStr"/>
    </row>
    <row r="1522">
      <c r="A1522" t="inlineStr">
        <is>
          <t>27534330</t>
        </is>
      </c>
      <c r="B1522" t="inlineStr">
        <is>
          <t>4959981982</t>
        </is>
      </c>
      <c r="C1522" t="inlineStr">
        <is>
          <t>Josien</t>
        </is>
      </c>
      <c r="D1522" t="n">
        <v>-1</v>
      </c>
      <c r="E1522" t="inlineStr">
        <is>
          <t>B服可帮，其实也可以试试云游戏之类的，就是流量花的估计会比较大[崩坏3_思考]</t>
        </is>
      </c>
      <c r="F1522" t="n">
        <v>0</v>
      </c>
      <c r="G1522" t="inlineStr">
        <is>
          <t>4959981982</t>
        </is>
      </c>
      <c r="H1522" t="inlineStr">
        <is>
          <t>2021-07-21 18:59:14</t>
        </is>
      </c>
      <c r="I1522" t="n">
        <v>0</v>
      </c>
      <c r="J1522" t="inlineStr">
        <is>
          <t>未知</t>
        </is>
      </c>
      <c r="K1522" t="inlineStr">
        <is>
          <t>283818957</t>
        </is>
      </c>
      <c r="L1522" t="inlineStr">
        <is>
          <t>女</t>
        </is>
      </c>
      <c r="M1522" t="inlineStr"/>
      <c r="N1522" t="n">
        <v>5</v>
      </c>
      <c r="O1522" t="inlineStr">
        <is>
          <t>大会员</t>
        </is>
      </c>
      <c r="P1522" t="inlineStr">
        <is>
          <t>Kizuna AI</t>
        </is>
      </c>
      <c r="Q1522" t="inlineStr">
        <is>
          <t>崩坏3·天穹流星</t>
        </is>
      </c>
    </row>
    <row r="1523">
      <c r="A1523" t="inlineStr">
        <is>
          <t>27534330</t>
        </is>
      </c>
      <c r="B1523" t="inlineStr">
        <is>
          <t>4959981811</t>
        </is>
      </c>
      <c r="C1523" t="inlineStr">
        <is>
          <t>国家一级钢筋工</t>
        </is>
      </c>
      <c r="D1523" t="n">
        <v>-1</v>
      </c>
      <c r="E1523" t="inlineStr">
        <is>
          <t>回复 @从未中奖的非酋 :你说这个啊，</t>
        </is>
      </c>
      <c r="F1523" t="n">
        <v>0</v>
      </c>
      <c r="G1523" t="inlineStr">
        <is>
          <t>4959830599</t>
        </is>
      </c>
      <c r="H1523" t="inlineStr">
        <is>
          <t>2021-07-21 18:59:09</t>
        </is>
      </c>
      <c r="I1523" t="n">
        <v>0</v>
      </c>
      <c r="J1523" t="inlineStr">
        <is>
          <t>未知</t>
        </is>
      </c>
      <c r="K1523" t="inlineStr">
        <is>
          <t>492900130</t>
        </is>
      </c>
      <c r="L1523" t="inlineStr">
        <is>
          <t>保密</t>
        </is>
      </c>
      <c r="M1523" t="inlineStr"/>
      <c r="N1523" t="n">
        <v>5</v>
      </c>
      <c r="O1523" t="inlineStr">
        <is>
          <t>年度大会员</t>
        </is>
      </c>
      <c r="P1523" t="inlineStr"/>
      <c r="Q1523" t="inlineStr"/>
    </row>
    <row r="1524">
      <c r="A1524" t="inlineStr">
        <is>
          <t>27534330</t>
        </is>
      </c>
      <c r="B1524" t="inlineStr">
        <is>
          <t>4959985875</t>
        </is>
      </c>
      <c r="C1524" t="inlineStr">
        <is>
          <t>憨嘎兔sama</t>
        </is>
      </c>
      <c r="D1524" t="n">
        <v>-1</v>
      </c>
      <c r="E1524" t="inlineStr">
        <is>
          <t>你被牛头了？哈哈，主线里都没你这个人物出现[热词系列_好家伙]还回坑</t>
        </is>
      </c>
      <c r="F1524" t="n">
        <v>0</v>
      </c>
      <c r="G1524" t="inlineStr">
        <is>
          <t>4959985875</t>
        </is>
      </c>
      <c r="H1524" t="inlineStr">
        <is>
          <t>2021-07-21 18:59:05</t>
        </is>
      </c>
      <c r="I1524" t="n">
        <v>0</v>
      </c>
      <c r="J1524" t="inlineStr">
        <is>
          <t>未知</t>
        </is>
      </c>
      <c r="K1524" t="inlineStr">
        <is>
          <t>454751251</t>
        </is>
      </c>
      <c r="L1524" t="inlineStr">
        <is>
          <t>保密</t>
        </is>
      </c>
      <c r="M1524" t="inlineStr"/>
      <c r="N1524" t="n">
        <v>4</v>
      </c>
      <c r="O1524" t="inlineStr">
        <is>
          <t>大会员</t>
        </is>
      </c>
      <c r="P1524" t="inlineStr">
        <is>
          <t>刺客伍六七</t>
        </is>
      </c>
      <c r="Q1524" t="inlineStr"/>
    </row>
    <row r="1525">
      <c r="A1525" t="inlineStr">
        <is>
          <t>27534330</t>
        </is>
      </c>
      <c r="B1525" t="inlineStr">
        <is>
          <t>4959981646</t>
        </is>
      </c>
      <c r="C1525" t="inlineStr">
        <is>
          <t>激萌阿虎x4</t>
        </is>
      </c>
      <c r="D1525" t="n">
        <v>-1</v>
      </c>
      <c r="E1525" t="inlineStr">
        <is>
          <t>回复 @贝多Van病毒 :魔怔人急了吧[偷笑]</t>
        </is>
      </c>
      <c r="F1525" t="n">
        <v>0</v>
      </c>
      <c r="G1525" t="inlineStr">
        <is>
          <t>4959779694</t>
        </is>
      </c>
      <c r="H1525" t="inlineStr">
        <is>
          <t>2021-07-21 18:59:05</t>
        </is>
      </c>
      <c r="I1525" t="n">
        <v>1</v>
      </c>
      <c r="J1525" t="inlineStr">
        <is>
          <t>未知</t>
        </is>
      </c>
      <c r="K1525" t="inlineStr">
        <is>
          <t>357213447</t>
        </is>
      </c>
      <c r="L1525" t="inlineStr">
        <is>
          <t>保密</t>
        </is>
      </c>
      <c r="M1525" t="inlineStr"/>
      <c r="N1525" t="n">
        <v>2</v>
      </c>
      <c r="O1525" t="inlineStr"/>
      <c r="P1525" t="inlineStr"/>
      <c r="Q1525" t="inlineStr"/>
    </row>
    <row r="1526">
      <c r="A1526" t="inlineStr">
        <is>
          <t>27534330</t>
        </is>
      </c>
      <c r="B1526" t="inlineStr">
        <is>
          <t>4959981351</t>
        </is>
      </c>
      <c r="C1526" t="inlineStr">
        <is>
          <t>清風幻翼-極光</t>
        </is>
      </c>
      <c r="D1526" t="n">
        <v>-1</v>
      </c>
      <c r="E1526" t="inlineStr">
        <is>
          <t>抱歉我没说楼主坏话啊，我说的是那些mzr</t>
        </is>
      </c>
      <c r="F1526" t="n">
        <v>0</v>
      </c>
      <c r="G1526" t="inlineStr">
        <is>
          <t>4959981351</t>
        </is>
      </c>
      <c r="H1526" t="inlineStr">
        <is>
          <t>2021-07-21 18:58:59</t>
        </is>
      </c>
      <c r="I1526" t="n">
        <v>0</v>
      </c>
      <c r="J1526" t="inlineStr">
        <is>
          <t>未知</t>
        </is>
      </c>
      <c r="K1526" t="inlineStr">
        <is>
          <t>1970229</t>
        </is>
      </c>
      <c r="L1526" t="inlineStr">
        <is>
          <t>男</t>
        </is>
      </c>
      <c r="M1526" t="inlineStr"/>
      <c r="N1526" t="n">
        <v>5</v>
      </c>
      <c r="O1526" t="inlineStr">
        <is>
          <t>年度大会员</t>
        </is>
      </c>
      <c r="P1526" t="inlineStr">
        <is>
          <t>乐正绫五周年生日</t>
        </is>
      </c>
      <c r="Q1526" t="inlineStr">
        <is>
          <t>乐正绫</t>
        </is>
      </c>
    </row>
    <row r="1527">
      <c r="A1527" t="inlineStr">
        <is>
          <t>27534330</t>
        </is>
      </c>
      <c r="B1527" t="inlineStr">
        <is>
          <t>4959985540</t>
        </is>
      </c>
      <c r="C1527" t="inlineStr">
        <is>
          <t>天霜翼翔</t>
        </is>
      </c>
      <c r="D1527" t="n">
        <v>-1</v>
      </c>
      <c r="E1527" t="inlineStr">
        <is>
          <t>回复 @时间之类 :真相了，包菜和派蒙是同一个食物，因为包菜是植物，所以派蒙的真实身份是草神[doge]</t>
        </is>
      </c>
      <c r="F1527" t="n">
        <v>0</v>
      </c>
      <c r="G1527" t="inlineStr">
        <is>
          <t>4959708647</t>
        </is>
      </c>
      <c r="H1527" t="inlineStr">
        <is>
          <t>2021-07-21 18:58:58</t>
        </is>
      </c>
      <c r="I1527" t="n">
        <v>1</v>
      </c>
      <c r="J1527" t="inlineStr">
        <is>
          <t>未知</t>
        </is>
      </c>
      <c r="K1527" t="inlineStr">
        <is>
          <t>12711613</t>
        </is>
      </c>
      <c r="L1527" t="inlineStr">
        <is>
          <t>男</t>
        </is>
      </c>
      <c r="M1527" t="inlineStr">
        <is>
          <t>吱</t>
        </is>
      </c>
      <c r="N1527" t="n">
        <v>5</v>
      </c>
      <c r="O1527" t="inlineStr">
        <is>
          <t>年度大会员</t>
        </is>
      </c>
      <c r="P1527" t="inlineStr">
        <is>
          <t>明日方舟音律系列</t>
        </is>
      </c>
      <c r="Q1527" t="inlineStr"/>
    </row>
    <row r="1528">
      <c r="A1528" t="inlineStr">
        <is>
          <t>27534330</t>
        </is>
      </c>
      <c r="B1528" t="inlineStr">
        <is>
          <t>4959981131</t>
        </is>
      </c>
      <c r="C1528" t="inlineStr">
        <is>
          <t>激萌阿虎x4</t>
        </is>
      </c>
      <c r="D1528" t="n">
        <v>-1</v>
      </c>
      <c r="E1528" t="inlineStr">
        <is>
          <t>回复 @贝多Van病毒 :呜呜呜，我又成MVB啦，所以你变成猴吧人魔怔人喽[打call]</t>
        </is>
      </c>
      <c r="F1528" t="n">
        <v>0</v>
      </c>
      <c r="G1528" t="inlineStr">
        <is>
          <t>4959779694</t>
        </is>
      </c>
      <c r="H1528" t="inlineStr">
        <is>
          <t>2021-07-21 18:58:54</t>
        </is>
      </c>
      <c r="I1528" t="n">
        <v>1</v>
      </c>
      <c r="J1528" t="inlineStr">
        <is>
          <t>未知</t>
        </is>
      </c>
      <c r="K1528" t="inlineStr">
        <is>
          <t>357213447</t>
        </is>
      </c>
      <c r="L1528" t="inlineStr">
        <is>
          <t>保密</t>
        </is>
      </c>
      <c r="M1528" t="inlineStr"/>
      <c r="N1528" t="n">
        <v>2</v>
      </c>
      <c r="O1528" t="inlineStr"/>
      <c r="P1528" t="inlineStr"/>
      <c r="Q1528" t="inlineStr"/>
    </row>
    <row r="1529">
      <c r="A1529" t="inlineStr">
        <is>
          <t>27534330</t>
        </is>
      </c>
      <c r="B1529" t="inlineStr">
        <is>
          <t>4959980657</t>
        </is>
      </c>
      <c r="C1529" t="inlineStr">
        <is>
          <t>尘埃流萤</t>
        </is>
      </c>
      <c r="D1529" t="n">
        <v>-1</v>
      </c>
      <c r="E1529" t="inlineStr">
        <is>
          <t>官服可帮</t>
        </is>
      </c>
      <c r="F1529" t="n">
        <v>0</v>
      </c>
      <c r="G1529" t="inlineStr">
        <is>
          <t>4959980657</t>
        </is>
      </c>
      <c r="H1529" t="inlineStr">
        <is>
          <t>2021-07-21 18:58:43</t>
        </is>
      </c>
      <c r="I1529" t="n">
        <v>0</v>
      </c>
      <c r="J1529" t="inlineStr">
        <is>
          <t>未知</t>
        </is>
      </c>
      <c r="K1529" t="inlineStr">
        <is>
          <t>401128823</t>
        </is>
      </c>
      <c r="L1529" t="inlineStr">
        <is>
          <t>男</t>
        </is>
      </c>
      <c r="M1529" t="inlineStr">
        <is>
          <t>。。。</t>
        </is>
      </c>
      <c r="N1529" t="n">
        <v>4</v>
      </c>
      <c r="O1529" t="inlineStr">
        <is>
          <t>年度大会员</t>
        </is>
      </c>
      <c r="P1529" t="inlineStr">
        <is>
          <t>初音未来13周年</t>
        </is>
      </c>
      <c r="Q1529" t="inlineStr">
        <is>
          <t>初音未来13周年</t>
        </is>
      </c>
    </row>
    <row r="1530">
      <c r="A1530" t="inlineStr">
        <is>
          <t>27534330</t>
        </is>
      </c>
      <c r="B1530" t="inlineStr">
        <is>
          <t>4959974766</t>
        </is>
      </c>
      <c r="C1530" t="inlineStr">
        <is>
          <t>龌和谐儞嬤淂</t>
        </is>
      </c>
      <c r="D1530" t="n">
        <v>-1</v>
      </c>
      <c r="E1530" t="inlineStr">
        <is>
          <t>回复 @激萌阿虎x4 :日本的忠犬八公跑到中国地盘叫，不得扇它几个耳光啊[抠鼻]</t>
        </is>
      </c>
      <c r="F1530" t="n">
        <v>0</v>
      </c>
      <c r="G1530" t="inlineStr">
        <is>
          <t>4959779694</t>
        </is>
      </c>
      <c r="H1530" t="inlineStr">
        <is>
          <t>2021-07-21 18:58:39</t>
        </is>
      </c>
      <c r="I1530" t="n">
        <v>3</v>
      </c>
      <c r="J1530" t="inlineStr">
        <is>
          <t>未知</t>
        </is>
      </c>
      <c r="K1530" t="inlineStr">
        <is>
          <t>491076599</t>
        </is>
      </c>
      <c r="L1530" t="inlineStr">
        <is>
          <t>保密</t>
        </is>
      </c>
      <c r="M1530" t="inlineStr"/>
      <c r="N1530" t="n">
        <v>5</v>
      </c>
      <c r="O1530" t="inlineStr">
        <is>
          <t>大会员</t>
        </is>
      </c>
      <c r="P1530" t="inlineStr"/>
      <c r="Q1530" t="inlineStr"/>
    </row>
    <row r="1531">
      <c r="A1531" t="inlineStr">
        <is>
          <t>27534330</t>
        </is>
      </c>
      <c r="B1531" t="inlineStr">
        <is>
          <t>4959976249</t>
        </is>
      </c>
      <c r="C1531" t="inlineStr">
        <is>
          <t>雷吉德芙</t>
        </is>
      </c>
      <c r="D1531" t="n">
        <v>-1</v>
      </c>
      <c r="E1531" t="inlineStr">
        <is>
          <t>回复 @我好想咆哮一下 :少拐点腾讯也不会被反噬</t>
        </is>
      </c>
      <c r="F1531" t="n">
        <v>0</v>
      </c>
      <c r="G1531" t="inlineStr">
        <is>
          <t>4959841781</t>
        </is>
      </c>
      <c r="H1531" t="inlineStr">
        <is>
          <t>2021-07-21 18:58:33</t>
        </is>
      </c>
      <c r="I1531" t="n">
        <v>6</v>
      </c>
      <c r="J1531" t="inlineStr">
        <is>
          <t>未知</t>
        </is>
      </c>
      <c r="K1531" t="inlineStr">
        <is>
          <t>68123504</t>
        </is>
      </c>
      <c r="L1531" t="inlineStr">
        <is>
          <t>男</t>
        </is>
      </c>
      <c r="M1531" t="inlineStr">
        <is>
          <t>一位兴趣使然的UP</t>
        </is>
      </c>
      <c r="N1531" t="n">
        <v>6</v>
      </c>
      <c r="O1531" t="inlineStr">
        <is>
          <t>大会员</t>
        </is>
      </c>
      <c r="P1531" t="inlineStr"/>
      <c r="Q1531" t="inlineStr"/>
    </row>
    <row r="1532">
      <c r="A1532" t="inlineStr">
        <is>
          <t>27534330</t>
        </is>
      </c>
      <c r="B1532" t="inlineStr">
        <is>
          <t>4959974401</t>
        </is>
      </c>
      <c r="C1532" t="inlineStr">
        <is>
          <t>赤鸢仙人乄</t>
        </is>
      </c>
      <c r="D1532" t="n">
        <v>387</v>
      </c>
      <c r="E1532" t="inlineStr">
        <is>
          <t>快进到才500万+物资隔壁都一个亿，有些人真以为500w是500快吗[捂脸]</t>
        </is>
      </c>
      <c r="F1532" t="n">
        <v>7</v>
      </c>
      <c r="G1532" t="inlineStr">
        <is>
          <t>0</t>
        </is>
      </c>
      <c r="H1532" t="inlineStr">
        <is>
          <t>2021-07-21 18:58:32</t>
        </is>
      </c>
      <c r="I1532" t="n">
        <v>57</v>
      </c>
      <c r="J1532" t="inlineStr">
        <is>
          <t>未知</t>
        </is>
      </c>
      <c r="K1532" t="inlineStr">
        <is>
          <t>259887928</t>
        </is>
      </c>
      <c r="L1532" t="inlineStr">
        <is>
          <t>保密</t>
        </is>
      </c>
      <c r="M1532" t="inlineStr">
        <is>
          <t>歪比巴卜</t>
        </is>
      </c>
      <c r="N1532" t="n">
        <v>5</v>
      </c>
      <c r="O1532" t="inlineStr">
        <is>
          <t>大会员</t>
        </is>
      </c>
      <c r="P1532" t="inlineStr"/>
      <c r="Q1532" t="inlineStr"/>
    </row>
    <row r="1533">
      <c r="A1533" t="inlineStr">
        <is>
          <t>27534330</t>
        </is>
      </c>
      <c r="B1533" t="inlineStr">
        <is>
          <t>4959974279</t>
        </is>
      </c>
      <c r="C1533" t="inlineStr">
        <is>
          <t>落宇空</t>
        </is>
      </c>
      <c r="D1533" t="n">
        <v>-1</v>
      </c>
      <c r="E1533" t="inlineStr">
        <is>
          <t>回复 @月照凡初 :别，我跟它不是一路人</t>
        </is>
      </c>
      <c r="F1533" t="n">
        <v>0</v>
      </c>
      <c r="G1533" t="inlineStr">
        <is>
          <t>4959779694</t>
        </is>
      </c>
      <c r="H1533" t="inlineStr">
        <is>
          <t>2021-07-21 18:58:29</t>
        </is>
      </c>
      <c r="I1533" t="n">
        <v>0</v>
      </c>
      <c r="J1533" t="inlineStr">
        <is>
          <t>未知</t>
        </is>
      </c>
      <c r="K1533" t="inlineStr">
        <is>
          <t>519196464</t>
        </is>
      </c>
      <c r="L1533" t="inlineStr">
        <is>
          <t>保密</t>
        </is>
      </c>
      <c r="M1533" t="inlineStr"/>
      <c r="N1533" t="n">
        <v>4</v>
      </c>
      <c r="O1533" t="inlineStr">
        <is>
          <t>大会员</t>
        </is>
      </c>
      <c r="P1533" t="inlineStr">
        <is>
          <t>至尊戒</t>
        </is>
      </c>
      <c r="Q1533" t="inlineStr"/>
    </row>
    <row r="1534">
      <c r="A1534" t="inlineStr">
        <is>
          <t>27534330</t>
        </is>
      </c>
      <c r="B1534" t="inlineStr">
        <is>
          <t>4959969865</t>
        </is>
      </c>
      <c r="C1534" t="inlineStr">
        <is>
          <t>激萌阿虎x4</t>
        </is>
      </c>
      <c r="D1534" t="n">
        <v>-1</v>
      </c>
      <c r="E1534" t="inlineStr">
        <is>
          <t>回复 @龌和谐儞嬤淂 :咋回事嘛，不会中文别粘贴复制好不好嘛，搞个有道翻译学学中国人的语言嘛[给心心]</t>
        </is>
      </c>
      <c r="F1534" t="n">
        <v>0</v>
      </c>
      <c r="G1534" t="inlineStr">
        <is>
          <t>4959779694</t>
        </is>
      </c>
      <c r="H1534" t="inlineStr">
        <is>
          <t>2021-07-21 18:58:25</t>
        </is>
      </c>
      <c r="I1534" t="n">
        <v>1</v>
      </c>
      <c r="J1534" t="inlineStr">
        <is>
          <t>未知</t>
        </is>
      </c>
      <c r="K1534" t="inlineStr">
        <is>
          <t>357213447</t>
        </is>
      </c>
      <c r="L1534" t="inlineStr">
        <is>
          <t>保密</t>
        </is>
      </c>
      <c r="M1534" t="inlineStr"/>
      <c r="N1534" t="n">
        <v>2</v>
      </c>
      <c r="O1534" t="inlineStr"/>
      <c r="P1534" t="inlineStr"/>
      <c r="Q1534" t="inlineStr"/>
    </row>
    <row r="1535">
      <c r="A1535" t="inlineStr">
        <is>
          <t>27534330</t>
        </is>
      </c>
      <c r="B1535" t="inlineStr">
        <is>
          <t>4959969816</t>
        </is>
      </c>
      <c r="C1535" t="inlineStr">
        <is>
          <t>亢熙</t>
        </is>
      </c>
      <c r="D1535" t="n">
        <v>-1</v>
      </c>
      <c r="E1535" t="inlineStr">
        <is>
          <t>没有熟人就算了真没必要</t>
        </is>
      </c>
      <c r="F1535" t="n">
        <v>0</v>
      </c>
      <c r="G1535" t="inlineStr">
        <is>
          <t>4959969816</t>
        </is>
      </c>
      <c r="H1535" t="inlineStr">
        <is>
          <t>2021-07-21 18:58:24</t>
        </is>
      </c>
      <c r="I1535" t="n">
        <v>0</v>
      </c>
      <c r="J1535" t="inlineStr">
        <is>
          <t>未知</t>
        </is>
      </c>
      <c r="K1535" t="inlineStr">
        <is>
          <t>24312645</t>
        </is>
      </c>
      <c r="L1535" t="inlineStr">
        <is>
          <t>女</t>
        </is>
      </c>
      <c r="M1535" t="inlineStr"/>
      <c r="N1535" t="n">
        <v>5</v>
      </c>
      <c r="O1535" t="inlineStr">
        <is>
          <t>年度大会员</t>
        </is>
      </c>
      <c r="P1535" t="inlineStr"/>
      <c r="Q1535" t="inlineStr"/>
    </row>
    <row r="1536">
      <c r="A1536" t="inlineStr">
        <is>
          <t>27534330</t>
        </is>
      </c>
      <c r="B1536" t="inlineStr">
        <is>
          <t>4959975798</t>
        </is>
      </c>
      <c r="C1536" t="inlineStr">
        <is>
          <t>长剑依东风</t>
        </is>
      </c>
      <c r="D1536" t="n">
        <v>-1</v>
      </c>
      <c r="E1536" t="inlineStr">
        <is>
          <t>«关于做了多年公益被强行说成是逃税这件事»</t>
        </is>
      </c>
      <c r="F1536" t="n">
        <v>0</v>
      </c>
      <c r="G1536" t="inlineStr">
        <is>
          <t>4959975798</t>
        </is>
      </c>
      <c r="H1536" t="inlineStr">
        <is>
          <t>2021-07-21 18:58:21</t>
        </is>
      </c>
      <c r="I1536" t="n">
        <v>0</v>
      </c>
      <c r="J1536" t="inlineStr">
        <is>
          <t>未知</t>
        </is>
      </c>
      <c r="K1536" t="inlineStr">
        <is>
          <t>46608323</t>
        </is>
      </c>
      <c r="L1536" t="inlineStr">
        <is>
          <t>保密</t>
        </is>
      </c>
      <c r="M1536" t="inlineStr"/>
      <c r="N1536" t="n">
        <v>5</v>
      </c>
      <c r="O1536" t="inlineStr"/>
      <c r="P1536" t="inlineStr"/>
      <c r="Q1536" t="inlineStr"/>
    </row>
    <row r="1537">
      <c r="A1537" t="inlineStr">
        <is>
          <t>27534330</t>
        </is>
      </c>
      <c r="B1537" t="inlineStr">
        <is>
          <t>4959975783</t>
        </is>
      </c>
      <c r="C1537" t="inlineStr">
        <is>
          <t>弥漫小改改</t>
        </is>
      </c>
      <c r="D1537" t="n">
        <v>1</v>
      </c>
      <c r="E1537" t="inlineStr">
        <is>
          <t>9494</t>
        </is>
      </c>
      <c r="F1537" t="n">
        <v>0</v>
      </c>
      <c r="G1537" t="inlineStr">
        <is>
          <t>4959975783</t>
        </is>
      </c>
      <c r="H1537" t="inlineStr">
        <is>
          <t>2021-07-21 18:58:20</t>
        </is>
      </c>
      <c r="I1537" t="n">
        <v>0</v>
      </c>
      <c r="J1537" t="inlineStr">
        <is>
          <t>未知</t>
        </is>
      </c>
      <c r="K1537" t="inlineStr">
        <is>
          <t>660147976</t>
        </is>
      </c>
      <c r="L1537" t="inlineStr">
        <is>
          <t>保密</t>
        </is>
      </c>
      <c r="M1537" t="inlineStr"/>
      <c r="N1537" t="n">
        <v>4</v>
      </c>
      <c r="O1537" t="inlineStr">
        <is>
          <t>大会员</t>
        </is>
      </c>
      <c r="P1537" t="inlineStr"/>
      <c r="Q1537" t="inlineStr"/>
    </row>
    <row r="1538">
      <c r="A1538" t="inlineStr">
        <is>
          <t>27534330</t>
        </is>
      </c>
      <c r="B1538" t="inlineStr">
        <is>
          <t>4959973437</t>
        </is>
      </c>
      <c r="C1538" t="inlineStr">
        <is>
          <t>幻海沧蓝</t>
        </is>
      </c>
      <c r="D1538" t="n">
        <v>386</v>
      </c>
      <c r="E1538" t="inlineStr">
        <is>
          <t>现在做个公益还得到处宣传自己做了</t>
        </is>
      </c>
      <c r="F1538" t="n">
        <v>9</v>
      </c>
      <c r="G1538" t="inlineStr">
        <is>
          <t>0</t>
        </is>
      </c>
      <c r="H1538" t="inlineStr">
        <is>
          <t>2021-07-21 18:58:10</t>
        </is>
      </c>
      <c r="I1538" t="n">
        <v>9</v>
      </c>
      <c r="J1538" t="inlineStr">
        <is>
          <t>未知</t>
        </is>
      </c>
      <c r="K1538" t="inlineStr">
        <is>
          <t>407288674</t>
        </is>
      </c>
      <c r="L1538" t="inlineStr">
        <is>
          <t>保密</t>
        </is>
      </c>
      <c r="M1538" t="inlineStr"/>
      <c r="N1538" t="n">
        <v>4</v>
      </c>
      <c r="O1538" t="inlineStr">
        <is>
          <t>大会员</t>
        </is>
      </c>
      <c r="P1538" t="inlineStr"/>
      <c r="Q1538" t="inlineStr">
        <is>
          <t>原神</t>
        </is>
      </c>
    </row>
    <row r="1539">
      <c r="A1539" t="inlineStr">
        <is>
          <t>27534330</t>
        </is>
      </c>
      <c r="B1539" t="inlineStr">
        <is>
          <t>4959975324</t>
        </is>
      </c>
      <c r="C1539" t="inlineStr">
        <is>
          <t>Trakaga</t>
        </is>
      </c>
      <c r="D1539" t="n">
        <v>385</v>
      </c>
      <c r="E1539" t="inlineStr">
        <is>
          <t>株式会社能出钱就已经很不错了，我很好奇你们有些人在吵什么[无语]</t>
        </is>
      </c>
      <c r="F1539" t="n">
        <v>2</v>
      </c>
      <c r="G1539" t="inlineStr">
        <is>
          <t>0</t>
        </is>
      </c>
      <c r="H1539" t="inlineStr">
        <is>
          <t>2021-07-21 18:58:09</t>
        </is>
      </c>
      <c r="I1539" t="n">
        <v>4</v>
      </c>
      <c r="J1539" t="inlineStr">
        <is>
          <t>安卓</t>
        </is>
      </c>
      <c r="K1539" t="inlineStr">
        <is>
          <t>93421729</t>
        </is>
      </c>
      <c r="L1539" t="inlineStr">
        <is>
          <t>保密</t>
        </is>
      </c>
      <c r="M1539" t="inlineStr">
        <is>
          <t>这个人很愤怒，什么都没有写</t>
        </is>
      </c>
      <c r="N1539" t="n">
        <v>5</v>
      </c>
      <c r="O1539" t="inlineStr">
        <is>
          <t>年度大会员</t>
        </is>
      </c>
      <c r="P1539" t="inlineStr">
        <is>
          <t>至尊戒</t>
        </is>
      </c>
      <c r="Q1539" t="inlineStr"/>
    </row>
    <row r="1540">
      <c r="A1540" t="inlineStr">
        <is>
          <t>27534330</t>
        </is>
      </c>
      <c r="B1540" t="inlineStr">
        <is>
          <t>4959973041</t>
        </is>
      </c>
      <c r="C1540" t="inlineStr">
        <is>
          <t>翎羽菱</t>
        </is>
      </c>
      <c r="D1540" t="n">
        <v>384</v>
      </c>
      <c r="E1540" t="inlineStr">
        <is>
          <t>捐钱行，但是你做的事我忘不了，下条动态见</t>
        </is>
      </c>
      <c r="F1540" t="n">
        <v>0</v>
      </c>
      <c r="G1540" t="inlineStr">
        <is>
          <t>0</t>
        </is>
      </c>
      <c r="H1540" t="inlineStr">
        <is>
          <t>2021-07-21 18:58:01</t>
        </is>
      </c>
      <c r="I1540" t="n">
        <v>9</v>
      </c>
      <c r="J1540" t="inlineStr">
        <is>
          <t>未知</t>
        </is>
      </c>
      <c r="K1540" t="inlineStr">
        <is>
          <t>161682013</t>
        </is>
      </c>
      <c r="L1540" t="inlineStr">
        <is>
          <t>男</t>
        </is>
      </c>
      <c r="M1540" t="inlineStr"/>
      <c r="N1540" t="n">
        <v>5</v>
      </c>
      <c r="O1540" t="inlineStr">
        <is>
          <t>年度大会员</t>
        </is>
      </c>
      <c r="P1540" t="inlineStr">
        <is>
          <t>嘉然今天吃什么</t>
        </is>
      </c>
      <c r="Q1540" t="inlineStr">
        <is>
          <t>嘉然今天吃什么</t>
        </is>
      </c>
    </row>
    <row r="1541">
      <c r="A1541" t="inlineStr">
        <is>
          <t>27534330</t>
        </is>
      </c>
      <c r="B1541" t="inlineStr">
        <is>
          <t>4959964641</t>
        </is>
      </c>
      <c r="C1541" t="inlineStr">
        <is>
          <t>布冻布冻</t>
        </is>
      </c>
      <c r="D1541" t="n">
        <v>383</v>
      </c>
      <c r="E1541" t="inlineStr">
        <is>
          <t>把天灾当作攻击别人的武器，你寄吧是个什么东西[给心心]</t>
        </is>
      </c>
      <c r="F1541" t="n">
        <v>2</v>
      </c>
      <c r="G1541" t="inlineStr">
        <is>
          <t>0</t>
        </is>
      </c>
      <c r="H1541" t="inlineStr">
        <is>
          <t>2021-07-21 18:57:52</t>
        </is>
      </c>
      <c r="I1541" t="n">
        <v>45</v>
      </c>
      <c r="J1541" t="inlineStr">
        <is>
          <t>未知</t>
        </is>
      </c>
      <c r="K1541" t="inlineStr">
        <is>
          <t>169519655</t>
        </is>
      </c>
      <c r="L1541" t="inlineStr">
        <is>
          <t>男</t>
        </is>
      </c>
      <c r="M1541" t="inlineStr"/>
      <c r="N1541" t="n">
        <v>5</v>
      </c>
      <c r="O1541" t="inlineStr">
        <is>
          <t>大会员</t>
        </is>
      </c>
      <c r="P1541" t="inlineStr">
        <is>
          <t>崩坏3·天穹流星</t>
        </is>
      </c>
      <c r="Q1541" t="inlineStr">
        <is>
          <t>崩坏3·天穹流星</t>
        </is>
      </c>
    </row>
    <row r="1542">
      <c r="A1542" t="inlineStr">
        <is>
          <t>27534330</t>
        </is>
      </c>
      <c r="B1542" t="inlineStr">
        <is>
          <t>4959964577</t>
        </is>
      </c>
      <c r="C1542" t="inlineStr">
        <is>
          <t>苟克QAQ</t>
        </is>
      </c>
      <c r="D1542" t="n">
        <v>382</v>
      </c>
      <c r="E1542" t="inlineStr">
        <is>
          <t>这就是畸形的网络带来的畸形的世界啊，痛心</t>
        </is>
      </c>
      <c r="F1542" t="n">
        <v>9</v>
      </c>
      <c r="G1542" t="inlineStr">
        <is>
          <t>0</t>
        </is>
      </c>
      <c r="H1542" t="inlineStr">
        <is>
          <t>2021-07-21 18:57:50</t>
        </is>
      </c>
      <c r="I1542" t="n">
        <v>82</v>
      </c>
      <c r="J1542" t="inlineStr">
        <is>
          <t>未知</t>
        </is>
      </c>
      <c r="K1542" t="inlineStr">
        <is>
          <t>37177083</t>
        </is>
      </c>
      <c r="L1542" t="inlineStr">
        <is>
          <t>保密</t>
        </is>
      </c>
      <c r="M1542" t="inlineStr">
        <is>
          <t>僵尸up……或许……已经救不回来了（生无可恋脸）</t>
        </is>
      </c>
      <c r="N1542" t="n">
        <v>5</v>
      </c>
      <c r="O1542" t="inlineStr">
        <is>
          <t>大会员</t>
        </is>
      </c>
      <c r="P1542" t="inlineStr">
        <is>
          <t>崩坏3·天穹流星</t>
        </is>
      </c>
      <c r="Q1542" t="inlineStr">
        <is>
          <t>雪未来</t>
        </is>
      </c>
    </row>
    <row r="1543">
      <c r="A1543" t="inlineStr">
        <is>
          <t>27534330</t>
        </is>
      </c>
      <c r="B1543" t="inlineStr">
        <is>
          <t>4959968252</t>
        </is>
      </c>
      <c r="C1543" t="inlineStr">
        <is>
          <t>激萌阿虎x4</t>
        </is>
      </c>
      <c r="D1543" t="n">
        <v>-1</v>
      </c>
      <c r="E1543" t="inlineStr">
        <is>
          <t>回复 @龌和谐儞嬤淂 :呜呜呜，爱酱一堆跪地不起的忠犬呢[给心心]</t>
        </is>
      </c>
      <c r="F1543" t="n">
        <v>0</v>
      </c>
      <c r="G1543" t="inlineStr">
        <is>
          <t>4959779694</t>
        </is>
      </c>
      <c r="H1543" t="inlineStr">
        <is>
          <t>2021-07-21 18:57:46</t>
        </is>
      </c>
      <c r="I1543" t="n">
        <v>1</v>
      </c>
      <c r="J1543" t="inlineStr">
        <is>
          <t>未知</t>
        </is>
      </c>
      <c r="K1543" t="inlineStr">
        <is>
          <t>357213447</t>
        </is>
      </c>
      <c r="L1543" t="inlineStr">
        <is>
          <t>保密</t>
        </is>
      </c>
      <c r="M1543" t="inlineStr"/>
      <c r="N1543" t="n">
        <v>2</v>
      </c>
      <c r="O1543" t="inlineStr"/>
      <c r="P1543" t="inlineStr"/>
      <c r="Q1543" t="inlineStr"/>
    </row>
    <row r="1544">
      <c r="A1544" t="inlineStr">
        <is>
          <t>27534330</t>
        </is>
      </c>
      <c r="B1544" t="inlineStr">
        <is>
          <t>4959972261</t>
        </is>
      </c>
      <c r="C1544" t="inlineStr">
        <is>
          <t>AN94かわいい</t>
        </is>
      </c>
      <c r="D1544" t="n">
        <v>-1</v>
      </c>
      <c r="E1544" t="inlineStr">
        <is>
          <t>华为服表示要是真在这孤儿服的话我可以帮忙[笑哭]</t>
        </is>
      </c>
      <c r="F1544" t="n">
        <v>0</v>
      </c>
      <c r="G1544" t="inlineStr">
        <is>
          <t>4959972261</t>
        </is>
      </c>
      <c r="H1544" t="inlineStr">
        <is>
          <t>2021-07-21 18:57:43</t>
        </is>
      </c>
      <c r="I1544" t="n">
        <v>0</v>
      </c>
      <c r="J1544" t="inlineStr">
        <is>
          <t>未知</t>
        </is>
      </c>
      <c r="K1544" t="inlineStr">
        <is>
          <t>87187188</t>
        </is>
      </c>
      <c r="L1544" t="inlineStr">
        <is>
          <t>保密</t>
        </is>
      </c>
      <c r="M1544" t="inlineStr"/>
      <c r="N1544" t="n">
        <v>5</v>
      </c>
      <c r="O1544" t="inlineStr">
        <is>
          <t>年度大会员</t>
        </is>
      </c>
      <c r="P1544" t="inlineStr">
        <is>
          <t>泠鸢yousa登门喜鹊</t>
        </is>
      </c>
      <c r="Q1544" t="inlineStr">
        <is>
          <t>泠鸢登门喜鹊</t>
        </is>
      </c>
    </row>
    <row r="1545">
      <c r="A1545" t="inlineStr">
        <is>
          <t>27534330</t>
        </is>
      </c>
      <c r="B1545" t="inlineStr">
        <is>
          <t>4959968067</t>
        </is>
      </c>
      <c r="C1545" t="inlineStr">
        <is>
          <t>楼下丶</t>
        </is>
      </c>
      <c r="D1545" t="n">
        <v>381</v>
      </c>
      <c r="E1545" t="inlineStr">
        <is>
          <t>不谈捐款金额，公益拿来pvp就是一种错误，但是真别信了薪火计划公益，人家楼都快盖好了你米桑参一脚份子钱，搞得像整个都是你盖的一样就没道理了</t>
        </is>
      </c>
      <c r="F1545" t="n">
        <v>1</v>
      </c>
      <c r="G1545" t="inlineStr">
        <is>
          <t>0</t>
        </is>
      </c>
      <c r="H1545" t="inlineStr">
        <is>
          <t>2021-07-21 18:57:42</t>
        </is>
      </c>
      <c r="I1545" t="n">
        <v>5</v>
      </c>
      <c r="J1545" t="inlineStr">
        <is>
          <t>未知</t>
        </is>
      </c>
      <c r="K1545" t="inlineStr">
        <is>
          <t>8903219</t>
        </is>
      </c>
      <c r="L1545" t="inlineStr">
        <is>
          <t>男</t>
        </is>
      </c>
      <c r="M1545" t="inlineStr">
        <is>
          <t>嗯，我是楼下，就这么多了</t>
        </is>
      </c>
      <c r="N1545" t="n">
        <v>5</v>
      </c>
      <c r="O1545" t="inlineStr">
        <is>
          <t>年度大会员</t>
        </is>
      </c>
      <c r="P1545" t="inlineStr">
        <is>
          <t>春原庄的管理人小姐</t>
        </is>
      </c>
      <c r="Q1545" t="inlineStr"/>
    </row>
    <row r="1546">
      <c r="A1546" t="inlineStr">
        <is>
          <t>27534330</t>
        </is>
      </c>
      <c r="B1546" t="inlineStr">
        <is>
          <t>4959967955</t>
        </is>
      </c>
      <c r="C1546" t="inlineStr">
        <is>
          <t>余生指教清野凛</t>
        </is>
      </c>
      <c r="D1546" t="n">
        <v>380</v>
      </c>
      <c r="E1546" t="inlineStr">
        <is>
          <t>不是45e？不是45e？不是45e？不是45e？不是45e？不是45e？不是45e？不是45e？不是45e？不是45e？不是45e？不是45e？不是45e？不是45e？不是45e？不是45e？不是45e？不是45e？不是45e？不是45e？不是45e？不是45e？不是45e？不是45e？不是45e？不是45e？不是45e？不是45e？不是45e？不是45e？不是45e？</t>
        </is>
      </c>
      <c r="F1546" t="n">
        <v>0</v>
      </c>
      <c r="G1546" t="inlineStr">
        <is>
          <t>0</t>
        </is>
      </c>
      <c r="H1546" t="inlineStr">
        <is>
          <t>2021-07-21 18:57:39</t>
        </is>
      </c>
      <c r="I1546" t="n">
        <v>4</v>
      </c>
      <c r="J1546" t="inlineStr">
        <is>
          <t>安卓</t>
        </is>
      </c>
      <c r="K1546" t="inlineStr">
        <is>
          <t>319245855</t>
        </is>
      </c>
      <c r="L1546" t="inlineStr">
        <is>
          <t>保密</t>
        </is>
      </c>
      <c r="M1546" t="inlineStr"/>
      <c r="N1546" t="n">
        <v>5</v>
      </c>
      <c r="O1546" t="inlineStr">
        <is>
          <t>大会员</t>
        </is>
      </c>
      <c r="P1546" t="inlineStr"/>
      <c r="Q1546" t="inlineStr"/>
    </row>
    <row r="1547">
      <c r="A1547" t="inlineStr">
        <is>
          <t>27534330</t>
        </is>
      </c>
      <c r="B1547" t="inlineStr">
        <is>
          <t>4959972022</t>
        </is>
      </c>
      <c r="C1547" t="inlineStr">
        <is>
          <t>阿怪小</t>
        </is>
      </c>
      <c r="D1547" t="n">
        <v>-1</v>
      </c>
      <c r="E1547" t="inlineStr">
        <is>
          <t>回复 @看今朝梦 :我可没说过[吃瓜]</t>
        </is>
      </c>
      <c r="F1547" t="n">
        <v>0</v>
      </c>
      <c r="G1547" t="inlineStr">
        <is>
          <t>4959961151</t>
        </is>
      </c>
      <c r="H1547" t="inlineStr">
        <is>
          <t>2021-07-21 18:57:37</t>
        </is>
      </c>
      <c r="I1547" t="n">
        <v>0</v>
      </c>
      <c r="J1547" t="inlineStr">
        <is>
          <t>未知</t>
        </is>
      </c>
      <c r="K1547" t="inlineStr">
        <is>
          <t>120209298</t>
        </is>
      </c>
      <c r="L1547" t="inlineStr">
        <is>
          <t>保密</t>
        </is>
      </c>
      <c r="M1547" t="inlineStr">
        <is>
          <t>你希望我说什么？</t>
        </is>
      </c>
      <c r="N1547" t="n">
        <v>5</v>
      </c>
      <c r="O1547" t="inlineStr">
        <is>
          <t>大会员</t>
        </is>
      </c>
      <c r="P1547" t="inlineStr"/>
      <c r="Q1547" t="inlineStr"/>
    </row>
    <row r="1548">
      <c r="A1548" t="inlineStr">
        <is>
          <t>27534330</t>
        </is>
      </c>
      <c r="B1548" t="inlineStr">
        <is>
          <t>4959971367</t>
        </is>
      </c>
      <c r="C1548" t="inlineStr">
        <is>
          <t>年度大刁民</t>
        </is>
      </c>
      <c r="D1548" t="n">
        <v>378</v>
      </c>
      <c r="E1548" t="inlineStr">
        <is>
          <t>面对天灾，我等应万众一心❤，共渡难关！</t>
        </is>
      </c>
      <c r="F1548" t="n">
        <v>1</v>
      </c>
      <c r="G1548" t="inlineStr">
        <is>
          <t>0</t>
        </is>
      </c>
      <c r="H1548" t="inlineStr">
        <is>
          <t>2021-07-21 18:57:22</t>
        </is>
      </c>
      <c r="I1548" t="n">
        <v>0</v>
      </c>
      <c r="J1548" t="inlineStr">
        <is>
          <t>未知</t>
        </is>
      </c>
      <c r="K1548" t="inlineStr">
        <is>
          <t>4751874</t>
        </is>
      </c>
      <c r="L1548" t="inlineStr">
        <is>
          <t>保密</t>
        </is>
      </c>
      <c r="M1548" t="inlineStr">
        <is>
          <t>该用户因发瑟图已被封禁！</t>
        </is>
      </c>
      <c r="N1548" t="n">
        <v>6</v>
      </c>
      <c r="O1548" t="inlineStr">
        <is>
          <t>年度大会员</t>
        </is>
      </c>
      <c r="P1548" t="inlineStr"/>
      <c r="Q1548" t="inlineStr">
        <is>
          <t>原神</t>
        </is>
      </c>
    </row>
    <row r="1549">
      <c r="A1549" t="inlineStr">
        <is>
          <t>27534330</t>
        </is>
      </c>
      <c r="B1549" t="inlineStr">
        <is>
          <t>4959971130</t>
        </is>
      </c>
      <c r="C1549" t="inlineStr">
        <is>
          <t>落宇空</t>
        </is>
      </c>
      <c r="D1549" t="n">
        <v>-1</v>
      </c>
      <c r="E1549" t="inlineStr">
        <is>
          <t>这就是变相的道德绑架</t>
        </is>
      </c>
      <c r="F1549" t="n">
        <v>0</v>
      </c>
      <c r="G1549" t="inlineStr">
        <is>
          <t>4959971130</t>
        </is>
      </c>
      <c r="H1549" t="inlineStr">
        <is>
          <t>2021-07-21 18:57:16</t>
        </is>
      </c>
      <c r="I1549" t="n">
        <v>9</v>
      </c>
      <c r="J1549" t="inlineStr">
        <is>
          <t>未知</t>
        </is>
      </c>
      <c r="K1549" t="inlineStr">
        <is>
          <t>519196464</t>
        </is>
      </c>
      <c r="L1549" t="inlineStr">
        <is>
          <t>保密</t>
        </is>
      </c>
      <c r="M1549" t="inlineStr"/>
      <c r="N1549" t="n">
        <v>4</v>
      </c>
      <c r="O1549" t="inlineStr">
        <is>
          <t>大会员</t>
        </is>
      </c>
      <c r="P1549" t="inlineStr">
        <is>
          <t>至尊戒</t>
        </is>
      </c>
      <c r="Q1549" t="inlineStr"/>
    </row>
    <row r="1550">
      <c r="A1550" t="inlineStr">
        <is>
          <t>27534330</t>
        </is>
      </c>
      <c r="B1550" t="inlineStr">
        <is>
          <t>4959971105</t>
        </is>
      </c>
      <c r="C1550" t="inlineStr">
        <is>
          <t>激萌阿虎x4</t>
        </is>
      </c>
      <c r="D1550" t="n">
        <v>-1</v>
      </c>
      <c r="E1550" t="inlineStr">
        <is>
          <t>回复 @龌和谐儞嬤淂 :对啊对呀，所以你都知道还说呢[偷笑]</t>
        </is>
      </c>
      <c r="F1550" t="n">
        <v>0</v>
      </c>
      <c r="G1550" t="inlineStr">
        <is>
          <t>4959779694</t>
        </is>
      </c>
      <c r="H1550" t="inlineStr">
        <is>
          <t>2021-07-21 18:57:16</t>
        </is>
      </c>
      <c r="I1550" t="n">
        <v>1</v>
      </c>
      <c r="J1550" t="inlineStr">
        <is>
          <t>未知</t>
        </is>
      </c>
      <c r="K1550" t="inlineStr">
        <is>
          <t>357213447</t>
        </is>
      </c>
      <c r="L1550" t="inlineStr">
        <is>
          <t>保密</t>
        </is>
      </c>
      <c r="M1550" t="inlineStr"/>
      <c r="N1550" t="n">
        <v>2</v>
      </c>
      <c r="O1550" t="inlineStr"/>
      <c r="P1550" t="inlineStr"/>
      <c r="Q1550" t="inlineStr"/>
    </row>
    <row r="1551">
      <c r="A1551" t="inlineStr">
        <is>
          <t>27534330</t>
        </is>
      </c>
      <c r="B1551" t="inlineStr">
        <is>
          <t>4959966872</t>
        </is>
      </c>
      <c r="C1551" t="inlineStr">
        <is>
          <t>初来乍到的梁同学</t>
        </is>
      </c>
      <c r="D1551" t="n">
        <v>-1</v>
      </c>
      <c r="E1551" t="inlineStr">
        <is>
          <t>如果吵起来的话，那我就会把这个删了</t>
        </is>
      </c>
      <c r="F1551" t="n">
        <v>0</v>
      </c>
      <c r="G1551" t="inlineStr">
        <is>
          <t>4959966872</t>
        </is>
      </c>
      <c r="H1551" t="inlineStr">
        <is>
          <t>2021-07-21 18:57:15</t>
        </is>
      </c>
      <c r="I1551" t="n">
        <v>0</v>
      </c>
      <c r="J1551" t="inlineStr">
        <is>
          <t>未知</t>
        </is>
      </c>
      <c r="K1551" t="inlineStr">
        <is>
          <t>407635720</t>
        </is>
      </c>
      <c r="L1551" t="inlineStr">
        <is>
          <t>男</t>
        </is>
      </c>
      <c r="M1551" t="inlineStr">
        <is>
          <t>一名想传递快乐和正能量的up主</t>
        </is>
      </c>
      <c r="N1551" t="n">
        <v>5</v>
      </c>
      <c r="O1551" t="inlineStr">
        <is>
          <t>年度大会员</t>
        </is>
      </c>
      <c r="P1551" t="inlineStr"/>
      <c r="Q1551" t="inlineStr"/>
    </row>
    <row r="1552">
      <c r="A1552" t="inlineStr">
        <is>
          <t>27534330</t>
        </is>
      </c>
      <c r="B1552" t="inlineStr">
        <is>
          <t>4959963177</t>
        </is>
      </c>
      <c r="C1552" t="inlineStr">
        <is>
          <t>夏侯靖轩</t>
        </is>
      </c>
      <c r="D1552" t="n">
        <v>-1</v>
      </c>
      <c r="E1552" t="inlineStr">
        <is>
          <t>我的建议是 你嘛跟tx一起泗</t>
        </is>
      </c>
      <c r="F1552" t="n">
        <v>0</v>
      </c>
      <c r="G1552" t="inlineStr">
        <is>
          <t>4959963177</t>
        </is>
      </c>
      <c r="H1552" t="inlineStr">
        <is>
          <t>2021-07-21 18:57:14</t>
        </is>
      </c>
      <c r="I1552" t="n">
        <v>1</v>
      </c>
      <c r="J1552" t="inlineStr">
        <is>
          <t>未知</t>
        </is>
      </c>
      <c r="K1552" t="inlineStr">
        <is>
          <t>5424669</t>
        </is>
      </c>
      <c r="L1552" t="inlineStr">
        <is>
          <t>男</t>
        </is>
      </c>
      <c r="M1552" t="inlineStr">
        <is>
          <t>我们所经历的每个平凡的日常，也许就是连续发生的奇迹。</t>
        </is>
      </c>
      <c r="N1552" t="n">
        <v>6</v>
      </c>
      <c r="O1552" t="inlineStr">
        <is>
          <t>年度大会员</t>
        </is>
      </c>
      <c r="P1552" t="inlineStr"/>
      <c r="Q1552" t="inlineStr"/>
    </row>
    <row r="1553">
      <c r="A1553" t="inlineStr">
        <is>
          <t>27534330</t>
        </is>
      </c>
      <c r="B1553" t="inlineStr">
        <is>
          <t>4959963012</t>
        </is>
      </c>
      <c r="C1553" t="inlineStr">
        <is>
          <t>调味料要适量</t>
        </is>
      </c>
      <c r="D1553" t="n">
        <v>-1</v>
      </c>
      <c r="E1553" t="inlineStr">
        <is>
          <t>不提别的公司懂？</t>
        </is>
      </c>
      <c r="F1553" t="n">
        <v>0</v>
      </c>
      <c r="G1553" t="inlineStr">
        <is>
          <t>4959963012</t>
        </is>
      </c>
      <c r="H1553" t="inlineStr">
        <is>
          <t>2021-07-21 18:57:10</t>
        </is>
      </c>
      <c r="I1553" t="n">
        <v>4</v>
      </c>
      <c r="J1553" t="inlineStr">
        <is>
          <t>未知</t>
        </is>
      </c>
      <c r="K1553" t="inlineStr">
        <is>
          <t>5970201</t>
        </is>
      </c>
      <c r="L1553" t="inlineStr">
        <is>
          <t>男</t>
        </is>
      </c>
      <c r="M1553" t="inlineStr">
        <is>
          <t>还是当条咸鱼好哇。</t>
        </is>
      </c>
      <c r="N1553" t="n">
        <v>6</v>
      </c>
      <c r="O1553" t="inlineStr">
        <is>
          <t>年度大会员</t>
        </is>
      </c>
      <c r="P1553" t="inlineStr">
        <is>
          <t>明日方舟</t>
        </is>
      </c>
      <c r="Q1553" t="inlineStr">
        <is>
          <t>明日方舟音律系列</t>
        </is>
      </c>
    </row>
    <row r="1554">
      <c r="A1554" t="inlineStr">
        <is>
          <t>27534330</t>
        </is>
      </c>
      <c r="B1554" t="inlineStr">
        <is>
          <t>4959970727</t>
        </is>
      </c>
      <c r="C1554" t="inlineStr">
        <is>
          <t>爷不想送信</t>
        </is>
      </c>
      <c r="D1554" t="n">
        <v>377</v>
      </c>
      <c r="E1554" t="inlineStr">
        <is>
          <t>各位朋友，今晚如有在郑州东区高铁站附近的朋友无法回家可以来绿地天空之城二楼素语蔬院暂歇，到了请联系我13673778059  
[微笑]欢迎您的光临
素语蔬院河南禅意素食地标品牌！
地址  绿地双子塔南塔天空之城商场二楼
凡是在郑州曼哈顿附近无法回家的人，都可以去F区18号楼二楼乐界潮会所避雨休息，可以提供水和简单食品，全部免费。请朋友们转发告之。[抱拳][抱拳][抱拳]
如果有人被困在商鼎路黄河南路附近 可以搜索东济堂 里面有水和食物 还有好多床位 可以免费留宿
大家帮忙转发一下 给有需要的人看到。
（复制粘贴）</t>
        </is>
      </c>
      <c r="F1554" t="n">
        <v>0</v>
      </c>
      <c r="G1554" t="inlineStr">
        <is>
          <t>0</t>
        </is>
      </c>
      <c r="H1554" t="inlineStr">
        <is>
          <t>2021-07-21 18:57:08</t>
        </is>
      </c>
      <c r="I1554" t="n">
        <v>18</v>
      </c>
      <c r="J1554" t="inlineStr">
        <is>
          <t>未知</t>
        </is>
      </c>
      <c r="K1554" t="inlineStr">
        <is>
          <t>33415265</t>
        </is>
      </c>
      <c r="L1554" t="inlineStr">
        <is>
          <t>保密</t>
        </is>
      </c>
      <c r="M1554" t="inlineStr"/>
      <c r="N1554" t="n">
        <v>5</v>
      </c>
      <c r="O1554" t="inlineStr">
        <is>
          <t>大会员</t>
        </is>
      </c>
      <c r="P1554" t="inlineStr">
        <is>
          <t>如月晴人</t>
        </is>
      </c>
      <c r="Q1554" t="inlineStr"/>
    </row>
    <row r="1555">
      <c r="A1555" t="inlineStr">
        <is>
          <t>27534330</t>
        </is>
      </c>
      <c r="B1555" t="inlineStr">
        <is>
          <t>4959966566</t>
        </is>
      </c>
      <c r="C1555" t="inlineStr">
        <is>
          <t>龌和谐儞嬤淂</t>
        </is>
      </c>
      <c r="D1555" t="n">
        <v>-1</v>
      </c>
      <c r="E1555" t="inlineStr">
        <is>
          <t>回复 @激萌阿虎x4 :呜呜呜，米哈游对你来说是神啊。
是需要送给日本人的大礼嘛？虎虎啊，虎虎[抠鼻]</t>
        </is>
      </c>
      <c r="F1555" t="n">
        <v>0</v>
      </c>
      <c r="G1555" t="inlineStr">
        <is>
          <t>4959779694</t>
        </is>
      </c>
      <c r="H1555" t="inlineStr">
        <is>
          <t>2021-07-21 18:57:08</t>
        </is>
      </c>
      <c r="I1555" t="n">
        <v>1</v>
      </c>
      <c r="J1555" t="inlineStr">
        <is>
          <t>未知</t>
        </is>
      </c>
      <c r="K1555" t="inlineStr">
        <is>
          <t>491076599</t>
        </is>
      </c>
      <c r="L1555" t="inlineStr">
        <is>
          <t>保密</t>
        </is>
      </c>
      <c r="M1555" t="inlineStr"/>
      <c r="N1555" t="n">
        <v>5</v>
      </c>
      <c r="O1555" t="inlineStr">
        <is>
          <t>大会员</t>
        </is>
      </c>
      <c r="P1555" t="inlineStr"/>
      <c r="Q1555" t="inlineStr"/>
    </row>
    <row r="1556">
      <c r="A1556" t="inlineStr">
        <is>
          <t>27534330</t>
        </is>
      </c>
      <c r="B1556" t="inlineStr">
        <is>
          <t>4959962643</t>
        </is>
      </c>
      <c r="C1556" t="inlineStr">
        <is>
          <t>随缘笔</t>
        </is>
      </c>
      <c r="D1556" t="n">
        <v>-1</v>
      </c>
      <c r="E1556" t="inlineStr">
        <is>
          <t>回复 @SlAyINg_SqUEezIN :哟，库洛还没死啊，怎么让你出来了[调皮]</t>
        </is>
      </c>
      <c r="F1556" t="n">
        <v>0</v>
      </c>
      <c r="G1556" t="inlineStr">
        <is>
          <t>4959885297</t>
        </is>
      </c>
      <c r="H1556" t="inlineStr">
        <is>
          <t>2021-07-21 18:57:01</t>
        </is>
      </c>
      <c r="I1556" t="n">
        <v>1</v>
      </c>
      <c r="J1556" t="inlineStr">
        <is>
          <t>未知</t>
        </is>
      </c>
      <c r="K1556" t="inlineStr">
        <is>
          <t>172847293</t>
        </is>
      </c>
      <c r="L1556" t="inlineStr">
        <is>
          <t>保密</t>
        </is>
      </c>
      <c r="M1556" t="inlineStr">
        <is>
          <t xml:space="preserve">破防了，我破防了，呜呜呜
你信吗(≖_≖ )
</t>
        </is>
      </c>
      <c r="N1556" t="n">
        <v>4</v>
      </c>
      <c r="O1556" t="inlineStr">
        <is>
          <t>大会员</t>
        </is>
      </c>
      <c r="P1556" t="inlineStr"/>
      <c r="Q1556" t="inlineStr"/>
    </row>
    <row r="1557">
      <c r="A1557" t="inlineStr">
        <is>
          <t>27534330</t>
        </is>
      </c>
      <c r="B1557" t="inlineStr">
        <is>
          <t>4959970210</t>
        </is>
      </c>
      <c r="C1557" t="inlineStr">
        <is>
          <t>阿怪小</t>
        </is>
      </c>
      <c r="D1557" t="n">
        <v>-1</v>
      </c>
      <c r="E1557" t="inlineStr">
        <is>
          <t>回复 @看今朝梦 :好家伙[嗑瓜子]</t>
        </is>
      </c>
      <c r="F1557" t="n">
        <v>0</v>
      </c>
      <c r="G1557" t="inlineStr">
        <is>
          <t>4959961151</t>
        </is>
      </c>
      <c r="H1557" t="inlineStr">
        <is>
          <t>2021-07-21 18:56:57</t>
        </is>
      </c>
      <c r="I1557" t="n">
        <v>1</v>
      </c>
      <c r="J1557" t="inlineStr">
        <is>
          <t>未知</t>
        </is>
      </c>
      <c r="K1557" t="inlineStr">
        <is>
          <t>120209298</t>
        </is>
      </c>
      <c r="L1557" t="inlineStr">
        <is>
          <t>保密</t>
        </is>
      </c>
      <c r="M1557" t="inlineStr">
        <is>
          <t>你希望我说什么？</t>
        </is>
      </c>
      <c r="N1557" t="n">
        <v>5</v>
      </c>
      <c r="O1557" t="inlineStr">
        <is>
          <t>大会员</t>
        </is>
      </c>
      <c r="P1557" t="inlineStr"/>
      <c r="Q1557" t="inlineStr"/>
    </row>
    <row r="1558">
      <c r="A1558" t="inlineStr">
        <is>
          <t>27534330</t>
        </is>
      </c>
      <c r="B1558" t="inlineStr">
        <is>
          <t>4959959971</t>
        </is>
      </c>
      <c r="C1558" t="inlineStr">
        <is>
          <t>箫盏碧湖</t>
        </is>
      </c>
      <c r="D1558" t="n">
        <v>-1</v>
      </c>
      <c r="E1558" t="inlineStr">
        <is>
          <t>郑州旁边的新乡……雨下的更大了[难过]这是什么厄运传递[难过]</t>
        </is>
      </c>
      <c r="F1558" t="n">
        <v>0</v>
      </c>
      <c r="G1558" t="inlineStr">
        <is>
          <t>4959959971</t>
        </is>
      </c>
      <c r="H1558" t="inlineStr">
        <is>
          <t>2021-07-21 18:56:51</t>
        </is>
      </c>
      <c r="I1558" t="n">
        <v>0</v>
      </c>
      <c r="J1558" t="inlineStr">
        <is>
          <t>未知</t>
        </is>
      </c>
      <c r="K1558" t="inlineStr">
        <is>
          <t>399147591</t>
        </is>
      </c>
      <c r="L1558" t="inlineStr">
        <is>
          <t>女</t>
        </is>
      </c>
      <c r="M1558" t="inlineStr">
        <is>
          <t xml:space="preserve">某水产动物给爷爪巴  肖战必糊   我要变欧   我爱彩色               </t>
        </is>
      </c>
      <c r="N1558" t="n">
        <v>4</v>
      </c>
      <c r="O1558" t="inlineStr"/>
      <c r="P1558" t="inlineStr"/>
      <c r="Q1558" t="inlineStr"/>
    </row>
    <row r="1559">
      <c r="A1559" t="inlineStr">
        <is>
          <t>27534330</t>
        </is>
      </c>
      <c r="B1559" t="inlineStr">
        <is>
          <t>4959965695</t>
        </is>
      </c>
      <c r="C1559" t="inlineStr">
        <is>
          <t>激萌阿虎x4</t>
        </is>
      </c>
      <c r="D1559" t="n">
        <v>-1</v>
      </c>
      <c r="E1559" t="inlineStr">
        <is>
          <t>回复 @贝多Van病毒 :呜呜呜，咋回事嘛，就开始人身攻击啦，不行捏，就这呀😅</t>
        </is>
      </c>
      <c r="F1559" t="n">
        <v>0</v>
      </c>
      <c r="G1559" t="inlineStr">
        <is>
          <t>4959779694</t>
        </is>
      </c>
      <c r="H1559" t="inlineStr">
        <is>
          <t>2021-07-21 18:56:48</t>
        </is>
      </c>
      <c r="I1559" t="n">
        <v>1</v>
      </c>
      <c r="J1559" t="inlineStr">
        <is>
          <t>未知</t>
        </is>
      </c>
      <c r="K1559" t="inlineStr">
        <is>
          <t>357213447</t>
        </is>
      </c>
      <c r="L1559" t="inlineStr">
        <is>
          <t>保密</t>
        </is>
      </c>
      <c r="M1559" t="inlineStr"/>
      <c r="N1559" t="n">
        <v>2</v>
      </c>
      <c r="O1559" t="inlineStr"/>
      <c r="P1559" t="inlineStr"/>
      <c r="Q1559" t="inlineStr"/>
    </row>
    <row r="1560">
      <c r="A1560" t="inlineStr">
        <is>
          <t>27534330</t>
        </is>
      </c>
      <c r="B1560" t="inlineStr">
        <is>
          <t>4959962110</t>
        </is>
      </c>
      <c r="C1560" t="inlineStr">
        <is>
          <t>初来乍到的梁同学</t>
        </is>
      </c>
      <c r="D1560" t="n">
        <v>374</v>
      </c>
      <c r="E1560" t="inlineStr">
        <is>
          <t>兄弟们，我突然有一个联想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60" t="n">
        <v>27</v>
      </c>
      <c r="G1560" t="inlineStr">
        <is>
          <t>0</t>
        </is>
      </c>
      <c r="H1560" t="inlineStr">
        <is>
          <t>2021-07-21 18:56:46</t>
        </is>
      </c>
      <c r="I1560" t="n">
        <v>16</v>
      </c>
      <c r="J1560" t="inlineStr">
        <is>
          <t>未知</t>
        </is>
      </c>
      <c r="K1560" t="inlineStr">
        <is>
          <t>407635720</t>
        </is>
      </c>
      <c r="L1560" t="inlineStr">
        <is>
          <t>男</t>
        </is>
      </c>
      <c r="M1560" t="inlineStr">
        <is>
          <t>一名想传递快乐和正能量的up主</t>
        </is>
      </c>
      <c r="N1560" t="n">
        <v>5</v>
      </c>
      <c r="O1560" t="inlineStr">
        <is>
          <t>年度大会员</t>
        </is>
      </c>
      <c r="P1560" t="inlineStr"/>
      <c r="Q1560" t="inlineStr"/>
    </row>
    <row r="1561">
      <c r="A1561" t="inlineStr">
        <is>
          <t>27534330</t>
        </is>
      </c>
      <c r="B1561" t="inlineStr">
        <is>
          <t>4959961510</t>
        </is>
      </c>
      <c r="C1561" t="inlineStr">
        <is>
          <t>khaanog</t>
        </is>
      </c>
      <c r="D1561" t="n">
        <v>-1</v>
      </c>
      <c r="E1561" t="inlineStr">
        <is>
          <t>我只能说米哈游以前也做过公益而且无关节奏什么的，你们这些人把做公益和洗白联系起来是真的恶心</t>
        </is>
      </c>
      <c r="F1561" t="n">
        <v>0</v>
      </c>
      <c r="G1561" t="inlineStr">
        <is>
          <t>4959961510</t>
        </is>
      </c>
      <c r="H1561" t="inlineStr">
        <is>
          <t>2021-07-21 18:56:31</t>
        </is>
      </c>
      <c r="I1561" t="n">
        <v>0</v>
      </c>
      <c r="J1561" t="inlineStr">
        <is>
          <t>未知</t>
        </is>
      </c>
      <c r="K1561" t="inlineStr">
        <is>
          <t>85777205</t>
        </is>
      </c>
      <c r="L1561" t="inlineStr">
        <is>
          <t>男</t>
        </is>
      </c>
      <c r="M1561" t="inlineStr"/>
      <c r="N1561" t="n">
        <v>5</v>
      </c>
      <c r="O1561" t="inlineStr">
        <is>
          <t>大会员</t>
        </is>
      </c>
      <c r="P1561" t="inlineStr"/>
      <c r="Q1561" t="inlineStr"/>
    </row>
    <row r="1562">
      <c r="A1562" t="inlineStr">
        <is>
          <t>27534330</t>
        </is>
      </c>
      <c r="B1562" t="inlineStr">
        <is>
          <t>4959954924</t>
        </is>
      </c>
      <c r="C1562" t="inlineStr">
        <is>
          <t>马化腾的阿公</t>
        </is>
      </c>
      <c r="D1562" t="n">
        <v>-1</v>
      </c>
      <c r="E1562" t="inlineStr">
        <is>
          <t>别尬吹，爬远点，小心被挂[傲娇][傲娇][傲娇]</t>
        </is>
      </c>
      <c r="F1562" t="n">
        <v>0</v>
      </c>
      <c r="G1562" t="inlineStr">
        <is>
          <t>4959954924</t>
        </is>
      </c>
      <c r="H1562" t="inlineStr">
        <is>
          <t>2021-07-21 18:56:30</t>
        </is>
      </c>
      <c r="I1562" t="n">
        <v>0</v>
      </c>
      <c r="J1562" t="inlineStr">
        <is>
          <t>未知</t>
        </is>
      </c>
      <c r="K1562" t="inlineStr">
        <is>
          <t>87499648</t>
        </is>
      </c>
      <c r="L1562" t="inlineStr">
        <is>
          <t>保密</t>
        </is>
      </c>
      <c r="M1562" t="inlineStr">
        <is>
          <t xml:space="preserve">
1</t>
        </is>
      </c>
      <c r="N1562" t="n">
        <v>5</v>
      </c>
      <c r="O1562" t="inlineStr">
        <is>
          <t>年度大会员</t>
        </is>
      </c>
      <c r="P1562" t="inlineStr"/>
      <c r="Q1562" t="inlineStr"/>
    </row>
    <row r="1563">
      <c r="A1563" t="inlineStr">
        <is>
          <t>27534330</t>
        </is>
      </c>
      <c r="B1563" t="inlineStr">
        <is>
          <t>4959961388</t>
        </is>
      </c>
      <c r="C1563" t="inlineStr">
        <is>
          <t>逍遥乐233</t>
        </is>
      </c>
      <c r="D1563" t="n">
        <v>-1</v>
      </c>
      <c r="E1563" t="inlineStr">
        <is>
          <t>很难不支持[藏狐]</t>
        </is>
      </c>
      <c r="F1563" t="n">
        <v>0</v>
      </c>
      <c r="G1563" t="inlineStr">
        <is>
          <t>4959961388</t>
        </is>
      </c>
      <c r="H1563" t="inlineStr">
        <is>
          <t>2021-07-21 18:56:28</t>
        </is>
      </c>
      <c r="I1563" t="n">
        <v>0</v>
      </c>
      <c r="J1563" t="inlineStr">
        <is>
          <t>未知</t>
        </is>
      </c>
      <c r="K1563" t="inlineStr">
        <is>
          <t>143953682</t>
        </is>
      </c>
      <c r="L1563" t="inlineStr">
        <is>
          <t>男</t>
        </is>
      </c>
      <c r="M1563" t="inlineStr"/>
      <c r="N1563" t="n">
        <v>5</v>
      </c>
      <c r="O1563" t="inlineStr">
        <is>
          <t>年度大会员</t>
        </is>
      </c>
      <c r="P1563" t="inlineStr">
        <is>
          <t>物述有栖</t>
        </is>
      </c>
      <c r="Q1563" t="inlineStr">
        <is>
          <t>物述有栖</t>
        </is>
      </c>
    </row>
    <row r="1564">
      <c r="A1564" t="inlineStr">
        <is>
          <t>27534330</t>
        </is>
      </c>
      <c r="B1564" t="inlineStr">
        <is>
          <t>4959958808</t>
        </is>
      </c>
      <c r="C1564" t="inlineStr">
        <is>
          <t>枫雪千本桜</t>
        </is>
      </c>
      <c r="D1564" t="n">
        <v>373</v>
      </c>
      <c r="E1564" t="inlineStr">
        <is>
          <t>@超级索玛 你不捐个5亿?[吃瓜]</t>
        </is>
      </c>
      <c r="F1564" t="n">
        <v>0</v>
      </c>
      <c r="G1564" t="inlineStr">
        <is>
          <t>0</t>
        </is>
      </c>
      <c r="H1564" t="inlineStr">
        <is>
          <t>2021-07-21 18:56:26</t>
        </is>
      </c>
      <c r="I1564" t="n">
        <v>10</v>
      </c>
      <c r="J1564" t="inlineStr">
        <is>
          <t>未知</t>
        </is>
      </c>
      <c r="K1564" t="inlineStr">
        <is>
          <t>433976976</t>
        </is>
      </c>
      <c r="L1564" t="inlineStr">
        <is>
          <t>男</t>
        </is>
      </c>
      <c r="M1564" t="inlineStr">
        <is>
          <t>这是一位热爱二次元的飞友鸭！在各个区里反复横跳。准大一，创作力已经点满惹！！肝！
——为世界上所有的美好
（河北正中实验中学航模队首任队长）</t>
        </is>
      </c>
      <c r="N1564" t="n">
        <v>4</v>
      </c>
      <c r="O1564" t="inlineStr">
        <is>
          <t>年度大会员</t>
        </is>
      </c>
      <c r="P1564" t="inlineStr">
        <is>
          <t>夏日海滩</t>
        </is>
      </c>
      <c r="Q1564" t="inlineStr">
        <is>
          <t>神乐七奈</t>
        </is>
      </c>
    </row>
    <row r="1565">
      <c r="A1565" t="inlineStr">
        <is>
          <t>27534330</t>
        </is>
      </c>
      <c r="B1565" t="inlineStr">
        <is>
          <t>4959958833</t>
        </is>
      </c>
      <c r="C1565" t="inlineStr">
        <is>
          <t>充满未来的希望</t>
        </is>
      </c>
      <c r="D1565" t="n">
        <v>-1</v>
      </c>
      <c r="E1565" t="inlineStr">
        <is>
          <t>回复 @米哈游真就日企 :说着捐款的事，拐到卫兵上面去了，您啊，真是装糊涂的天才。</t>
        </is>
      </c>
      <c r="F1565" t="n">
        <v>0</v>
      </c>
      <c r="G1565" t="inlineStr">
        <is>
          <t>4959945897</t>
        </is>
      </c>
      <c r="H1565" t="inlineStr">
        <is>
          <t>2021-07-21 18:56:26</t>
        </is>
      </c>
      <c r="I1565" t="n">
        <v>23</v>
      </c>
      <c r="J1565" t="inlineStr">
        <is>
          <t>未知</t>
        </is>
      </c>
      <c r="K1565" t="inlineStr">
        <is>
          <t>36269764</t>
        </is>
      </c>
      <c r="L1565" t="inlineStr">
        <is>
          <t>男</t>
        </is>
      </c>
      <c r="M1565" t="inlineStr">
        <is>
          <t>我想要的未来不是绝望的，而是充满希望的未来。</t>
        </is>
      </c>
      <c r="N1565" t="n">
        <v>5</v>
      </c>
      <c r="O1565" t="inlineStr">
        <is>
          <t>年度大会员</t>
        </is>
      </c>
      <c r="P1565" t="inlineStr">
        <is>
          <t>三周年恋曲</t>
        </is>
      </c>
      <c r="Q1565" t="inlineStr">
        <is>
          <t>三周年恋曲</t>
        </is>
      </c>
    </row>
    <row r="1566">
      <c r="A1566" t="inlineStr">
        <is>
          <t>27534330</t>
        </is>
      </c>
      <c r="B1566" t="inlineStr">
        <is>
          <t>4959961151</t>
        </is>
      </c>
      <c r="C1566" t="inlineStr">
        <is>
          <t>看今朝梦</t>
        </is>
      </c>
      <c r="D1566" t="n">
        <v>-1</v>
      </c>
      <c r="E1566" t="inlineStr">
        <is>
          <t>这次不说围鹅救米辣[给心心]还有，骂归骂带上你家乡做拐有多远滚多远ok？[鼓掌]</t>
        </is>
      </c>
      <c r="F1566" t="n">
        <v>0</v>
      </c>
      <c r="G1566" t="inlineStr">
        <is>
          <t>4959961151</t>
        </is>
      </c>
      <c r="H1566" t="inlineStr">
        <is>
          <t>2021-07-21 18:56:22</t>
        </is>
      </c>
      <c r="I1566" t="n">
        <v>1</v>
      </c>
      <c r="J1566" t="inlineStr">
        <is>
          <t>未知</t>
        </is>
      </c>
      <c r="K1566" t="inlineStr">
        <is>
          <t>20350117</t>
        </is>
      </c>
      <c r="L1566" t="inlineStr">
        <is>
          <t>保密</t>
        </is>
      </c>
      <c r="M1566" t="inlineStr"/>
      <c r="N1566" t="n">
        <v>5</v>
      </c>
      <c r="O1566" t="inlineStr">
        <is>
          <t>大会员</t>
        </is>
      </c>
      <c r="P1566" t="inlineStr"/>
      <c r="Q1566" t="inlineStr"/>
    </row>
    <row r="1567">
      <c r="A1567" t="inlineStr">
        <is>
          <t>27534330</t>
        </is>
      </c>
      <c r="B1567" t="inlineStr">
        <is>
          <t>4959961144</t>
        </is>
      </c>
      <c r="C1567" t="inlineStr">
        <is>
          <t>清溪Alie</t>
        </is>
      </c>
      <c r="D1567" t="n">
        <v>-1</v>
      </c>
      <c r="E1567" t="inlineStr">
        <is>
          <t>回复 @冬嗝er :那就看mhy了[doge]</t>
        </is>
      </c>
      <c r="F1567" t="n">
        <v>0</v>
      </c>
      <c r="G1567" t="inlineStr">
        <is>
          <t>4959904385</t>
        </is>
      </c>
      <c r="H1567" t="inlineStr">
        <is>
          <t>2021-07-21 18:56:22</t>
        </is>
      </c>
      <c r="I1567" t="n">
        <v>0</v>
      </c>
      <c r="J1567" t="inlineStr">
        <is>
          <t>未知</t>
        </is>
      </c>
      <c r="K1567" t="inlineStr">
        <is>
          <t>412414695</t>
        </is>
      </c>
      <c r="L1567" t="inlineStr">
        <is>
          <t>保密</t>
        </is>
      </c>
      <c r="M1567" t="inlineStr"/>
      <c r="N1567" t="n">
        <v>5</v>
      </c>
      <c r="O1567" t="inlineStr">
        <is>
          <t>大会员</t>
        </is>
      </c>
      <c r="P1567" t="inlineStr">
        <is>
          <t>良辰美景·不问天</t>
        </is>
      </c>
      <c r="Q1567" t="inlineStr">
        <is>
          <t>良辰美景·不问天</t>
        </is>
      </c>
    </row>
    <row r="1568">
      <c r="A1568" t="inlineStr">
        <is>
          <t>27534330</t>
        </is>
      </c>
      <c r="B1568" t="inlineStr">
        <is>
          <t>4959961057</t>
        </is>
      </c>
      <c r="C1568" t="inlineStr">
        <is>
          <t>雫の枭</t>
        </is>
      </c>
      <c r="D1568" t="n">
        <v>-1</v>
      </c>
      <c r="E1568" t="inlineStr">
        <is>
          <t>🐵</t>
        </is>
      </c>
      <c r="F1568" t="n">
        <v>0</v>
      </c>
      <c r="G1568" t="inlineStr">
        <is>
          <t>4959961057</t>
        </is>
      </c>
      <c r="H1568" t="inlineStr">
        <is>
          <t>2021-07-21 18:56:19</t>
        </is>
      </c>
      <c r="I1568" t="n">
        <v>2</v>
      </c>
      <c r="J1568" t="inlineStr">
        <is>
          <t>未知</t>
        </is>
      </c>
      <c r="K1568" t="inlineStr">
        <is>
          <t>185802387</t>
        </is>
      </c>
      <c r="L1568" t="inlineStr">
        <is>
          <t>男</t>
        </is>
      </c>
      <c r="M1568" t="inlineStr">
        <is>
          <t>喜欢honeyworks，关注22/7和lovelive。</t>
        </is>
      </c>
      <c r="N1568" t="n">
        <v>5</v>
      </c>
      <c r="O1568" t="inlineStr">
        <is>
          <t>年度大会员</t>
        </is>
      </c>
      <c r="P1568" t="inlineStr">
        <is>
          <t>崩坏3·天穹流星</t>
        </is>
      </c>
      <c r="Q1568" t="inlineStr">
        <is>
          <t>崩坏3·天穹流星</t>
        </is>
      </c>
    </row>
    <row r="1569">
      <c r="A1569" t="inlineStr">
        <is>
          <t>27534330</t>
        </is>
      </c>
      <c r="B1569" t="inlineStr">
        <is>
          <t>4959960968</t>
        </is>
      </c>
      <c r="C1569" t="inlineStr">
        <is>
          <t>激萌阿虎x4</t>
        </is>
      </c>
      <c r="D1569" t="n">
        <v>-1</v>
      </c>
      <c r="E1569" t="inlineStr">
        <is>
          <t>回复 @贝多Van病毒 :呜呜呜呜，这就是MTG的度量吗？也是，米哈游对你来说是神，不是主子[偷笑]</t>
        </is>
      </c>
      <c r="F1569" t="n">
        <v>0</v>
      </c>
      <c r="G1569" t="inlineStr">
        <is>
          <t>4959779694</t>
        </is>
      </c>
      <c r="H1569" t="inlineStr">
        <is>
          <t>2021-07-21 18:56:17</t>
        </is>
      </c>
      <c r="I1569" t="n">
        <v>1</v>
      </c>
      <c r="J1569" t="inlineStr">
        <is>
          <t>未知</t>
        </is>
      </c>
      <c r="K1569" t="inlineStr">
        <is>
          <t>357213447</t>
        </is>
      </c>
      <c r="L1569" t="inlineStr">
        <is>
          <t>保密</t>
        </is>
      </c>
      <c r="M1569" t="inlineStr"/>
      <c r="N1569" t="n">
        <v>2</v>
      </c>
      <c r="O1569" t="inlineStr"/>
      <c r="P1569" t="inlineStr"/>
      <c r="Q1569" t="inlineStr"/>
    </row>
    <row r="1570">
      <c r="A1570" t="inlineStr">
        <is>
          <t>27534330</t>
        </is>
      </c>
      <c r="B1570" t="inlineStr">
        <is>
          <t>4959954285</t>
        </is>
      </c>
      <c r="C1570" t="inlineStr">
        <is>
          <t>龌和谐儞嬤淂</t>
        </is>
      </c>
      <c r="D1570" t="n">
        <v>-1</v>
      </c>
      <c r="E1570" t="inlineStr">
        <is>
          <t>回复 @激萌阿虎x4 :呜呜呜，饭圈的太可怕了。一口一个桑的日本人，还黑子，呜呜呜，日本人忠犬八公啊[大哭]</t>
        </is>
      </c>
      <c r="F1570" t="n">
        <v>0</v>
      </c>
      <c r="G1570" t="inlineStr">
        <is>
          <t>4959779694</t>
        </is>
      </c>
      <c r="H1570" t="inlineStr">
        <is>
          <t>2021-07-21 18:56:16</t>
        </is>
      </c>
      <c r="I1570" t="n">
        <v>2</v>
      </c>
      <c r="J1570" t="inlineStr">
        <is>
          <t>未知</t>
        </is>
      </c>
      <c r="K1570" t="inlineStr">
        <is>
          <t>491076599</t>
        </is>
      </c>
      <c r="L1570" t="inlineStr">
        <is>
          <t>保密</t>
        </is>
      </c>
      <c r="M1570" t="inlineStr"/>
      <c r="N1570" t="n">
        <v>5</v>
      </c>
      <c r="O1570" t="inlineStr">
        <is>
          <t>大会员</t>
        </is>
      </c>
      <c r="P1570" t="inlineStr"/>
      <c r="Q1570" t="inlineStr"/>
    </row>
    <row r="1571">
      <c r="A1571" t="inlineStr">
        <is>
          <t>27534330</t>
        </is>
      </c>
      <c r="B1571" t="inlineStr">
        <is>
          <t>4959960819</t>
        </is>
      </c>
      <c r="C1571" t="inlineStr">
        <is>
          <t>银色子弹mimth</t>
        </is>
      </c>
      <c r="D1571" t="n">
        <v>-1</v>
      </c>
      <c r="E1571" t="inlineStr">
        <is>
          <t>请问您想表达什么呢？是米哈游没向灾情捐款还是您双目失明急需换眼呢？旧事重提很有意思吗？您可以给一下说明吗[给心心][给心心]</t>
        </is>
      </c>
      <c r="F1571" t="n">
        <v>0</v>
      </c>
      <c r="G1571" t="inlineStr">
        <is>
          <t>4959960819</t>
        </is>
      </c>
      <c r="H1571" t="inlineStr">
        <is>
          <t>2021-07-21 18:56:13</t>
        </is>
      </c>
      <c r="I1571" t="n">
        <v>3</v>
      </c>
      <c r="J1571" t="inlineStr">
        <is>
          <t>未知</t>
        </is>
      </c>
      <c r="K1571" t="inlineStr">
        <is>
          <t>58585142</t>
        </is>
      </c>
      <c r="L1571" t="inlineStr">
        <is>
          <t>保密</t>
        </is>
      </c>
      <c r="M1571" t="inlineStr"/>
      <c r="N1571" t="n">
        <v>4</v>
      </c>
      <c r="O1571" t="inlineStr">
        <is>
          <t>大会员</t>
        </is>
      </c>
      <c r="P1571" t="inlineStr"/>
      <c r="Q1571" t="inlineStr"/>
    </row>
    <row r="1572">
      <c r="A1572" t="inlineStr">
        <is>
          <t>27534330</t>
        </is>
      </c>
      <c r="B1572" t="inlineStr">
        <is>
          <t>4959958279</t>
        </is>
      </c>
      <c r="C1572" t="inlineStr">
        <is>
          <t>救世废纸折纸酱</t>
        </is>
      </c>
      <c r="D1572" t="n">
        <v>-1</v>
      </c>
      <c r="E1572" t="inlineStr">
        <is>
          <t>回复 @米哈游真就日企 :[呲牙]我的建议是 我这不卖香蕉 别过来</t>
        </is>
      </c>
      <c r="F1572" t="n">
        <v>0</v>
      </c>
      <c r="G1572" t="inlineStr">
        <is>
          <t>4959945897</t>
        </is>
      </c>
      <c r="H1572" t="inlineStr">
        <is>
          <t>2021-07-21 18:56:13</t>
        </is>
      </c>
      <c r="I1572" t="n">
        <v>28</v>
      </c>
      <c r="J1572" t="inlineStr">
        <is>
          <t>未知</t>
        </is>
      </c>
      <c r="K1572" t="inlineStr">
        <is>
          <t>121222963</t>
        </is>
      </c>
      <c r="L1572" t="inlineStr">
        <is>
          <t>女</t>
        </is>
      </c>
      <c r="M1572" t="inlineStr">
        <is>
          <t>rua～</t>
        </is>
      </c>
      <c r="N1572" t="n">
        <v>5</v>
      </c>
      <c r="O1572" t="inlineStr">
        <is>
          <t>大会员</t>
        </is>
      </c>
      <c r="P1572" t="inlineStr"/>
      <c r="Q1572" t="inlineStr"/>
    </row>
    <row r="1573">
      <c r="A1573" t="inlineStr">
        <is>
          <t>27534330</t>
        </is>
      </c>
      <c r="B1573" t="inlineStr">
        <is>
          <t>4959954147</t>
        </is>
      </c>
      <c r="C1573" t="inlineStr">
        <is>
          <t>某知名粉红色app</t>
        </is>
      </c>
      <c r="D1573" t="n">
        <v>-1</v>
      </c>
      <c r="E1573" t="inlineStr">
        <is>
          <t>回复 @激萌阿虎x4 :开始避重就轻了[给心心][给心心][给心心]</t>
        </is>
      </c>
      <c r="F1573" t="n">
        <v>0</v>
      </c>
      <c r="G1573" t="inlineStr">
        <is>
          <t>4959779694</t>
        </is>
      </c>
      <c r="H1573" t="inlineStr">
        <is>
          <t>2021-07-21 18:56:13</t>
        </is>
      </c>
      <c r="I1573" t="n">
        <v>2</v>
      </c>
      <c r="J1573" t="inlineStr">
        <is>
          <t>未知</t>
        </is>
      </c>
      <c r="K1573" t="inlineStr">
        <is>
          <t>416207283</t>
        </is>
      </c>
      <c r="L1573" t="inlineStr">
        <is>
          <t>男</t>
        </is>
      </c>
      <c r="M1573" t="inlineStr"/>
      <c r="N1573" t="n">
        <v>5</v>
      </c>
      <c r="O1573" t="inlineStr">
        <is>
          <t>大会员</t>
        </is>
      </c>
      <c r="P1573" t="inlineStr"/>
      <c r="Q1573" t="inlineStr"/>
    </row>
    <row r="1574">
      <c r="A1574" t="inlineStr">
        <is>
          <t>27534330</t>
        </is>
      </c>
      <c r="B1574" t="inlineStr">
        <is>
          <t>4959954132</t>
        </is>
      </c>
      <c r="C1574" t="inlineStr">
        <is>
          <t>姜氏之子</t>
        </is>
      </c>
      <c r="D1574" t="n">
        <v>-1</v>
      </c>
      <c r="E1574" t="inlineStr">
        <is>
          <t>回复 @米哈游真就日企 :什么篡改国籍[给心心][给心心]</t>
        </is>
      </c>
      <c r="F1574" t="n">
        <v>0</v>
      </c>
      <c r="G1574" t="inlineStr">
        <is>
          <t>4959945897</t>
        </is>
      </c>
      <c r="H1574" t="inlineStr">
        <is>
          <t>2021-07-21 18:56:12</t>
        </is>
      </c>
      <c r="I1574" t="n">
        <v>12</v>
      </c>
      <c r="J1574" t="inlineStr">
        <is>
          <t>未知</t>
        </is>
      </c>
      <c r="K1574" t="inlineStr">
        <is>
          <t>383419685</t>
        </is>
      </c>
      <c r="L1574" t="inlineStr">
        <is>
          <t>男</t>
        </is>
      </c>
      <c r="M1574" t="inlineStr">
        <is>
          <t>bilibili某不知名动态区up主，やっぱり二次元が最高ですね（粉丝是锦依卫的都会互粉）</t>
        </is>
      </c>
      <c r="N1574" t="n">
        <v>5</v>
      </c>
      <c r="O1574" t="inlineStr">
        <is>
          <t>年度大会员</t>
        </is>
      </c>
      <c r="P1574" t="inlineStr">
        <is>
          <t>洛天依9th生日纪念</t>
        </is>
      </c>
      <c r="Q1574" t="inlineStr">
        <is>
          <t>洛天依8th生日纪念</t>
        </is>
      </c>
    </row>
    <row r="1575">
      <c r="A1575" t="inlineStr">
        <is>
          <t>27534330</t>
        </is>
      </c>
      <c r="B1575" t="inlineStr">
        <is>
          <t>4959954071</t>
        </is>
      </c>
      <c r="C1575" t="inlineStr">
        <is>
          <t>初来乍到的梁同学</t>
        </is>
      </c>
      <c r="D1575" t="n">
        <v>-1</v>
      </c>
      <c r="E1575" t="inlineStr">
        <is>
          <t>兄弟，我突然有一个联想 ，如果，我是说如果当时3月28号那一天 ，被那些人带节奏之前，咱们用那个早已刚发了两周的tnl视频，做一堆整活视频并且火起来，是不是节奏就起不来了？(没有攻击意思，真的只是问这个问题 ，这只是我脑海中想到的一丝可能性 )</t>
        </is>
      </c>
      <c r="F1575" t="n">
        <v>0</v>
      </c>
      <c r="G1575" t="inlineStr">
        <is>
          <t>4959954071</t>
        </is>
      </c>
      <c r="H1575" t="inlineStr">
        <is>
          <t>2021-07-21 18:56:11</t>
        </is>
      </c>
      <c r="I1575" t="n">
        <v>2</v>
      </c>
      <c r="J1575" t="inlineStr">
        <is>
          <t>未知</t>
        </is>
      </c>
      <c r="K1575" t="inlineStr">
        <is>
          <t>407635720</t>
        </is>
      </c>
      <c r="L1575" t="inlineStr">
        <is>
          <t>男</t>
        </is>
      </c>
      <c r="M1575" t="inlineStr">
        <is>
          <t>一名想传递快乐和正能量的up主</t>
        </is>
      </c>
      <c r="N1575" t="n">
        <v>5</v>
      </c>
      <c r="O1575" t="inlineStr">
        <is>
          <t>年度大会员</t>
        </is>
      </c>
      <c r="P1575" t="inlineStr"/>
      <c r="Q1575" t="inlineStr"/>
    </row>
    <row r="1576">
      <c r="A1576" t="inlineStr">
        <is>
          <t>27534330</t>
        </is>
      </c>
      <c r="B1576" t="inlineStr">
        <is>
          <t>4959953364</t>
        </is>
      </c>
      <c r="C1576" t="inlineStr">
        <is>
          <t>天使style</t>
        </is>
      </c>
      <c r="D1576" t="n">
        <v>-1</v>
      </c>
      <c r="E1576" t="inlineStr">
        <is>
          <t>回复 @CALLmeMrM :萨拉热窝三个月吗？</t>
        </is>
      </c>
      <c r="F1576" t="n">
        <v>0</v>
      </c>
      <c r="G1576" t="inlineStr">
        <is>
          <t>4959878390</t>
        </is>
      </c>
      <c r="H1576" t="inlineStr">
        <is>
          <t>2021-07-21 18:55:55</t>
        </is>
      </c>
      <c r="I1576" t="n">
        <v>0</v>
      </c>
      <c r="J1576" t="inlineStr">
        <is>
          <t>安卓</t>
        </is>
      </c>
      <c r="K1576" t="inlineStr">
        <is>
          <t>3022234</t>
        </is>
      </c>
      <c r="L1576" t="inlineStr">
        <is>
          <t>男</t>
        </is>
      </c>
      <c r="M1576" t="inlineStr">
        <is>
          <t>富强 民主 和谐 文明 自由 平等 公正 法治 爱国 敬业 诚信 友善</t>
        </is>
      </c>
      <c r="N1576" t="n">
        <v>6</v>
      </c>
      <c r="O1576" t="inlineStr">
        <is>
          <t>年度大会员</t>
        </is>
      </c>
      <c r="P1576" t="inlineStr">
        <is>
          <t>星座系列：双子座</t>
        </is>
      </c>
      <c r="Q1576" t="inlineStr">
        <is>
          <t>星座系列：双子座</t>
        </is>
      </c>
    </row>
    <row r="1577">
      <c r="A1577" t="inlineStr">
        <is>
          <t>27534330</t>
        </is>
      </c>
      <c r="B1577" t="inlineStr">
        <is>
          <t>4959953071</t>
        </is>
      </c>
      <c r="C1577" t="inlineStr">
        <is>
          <t>DLLGR</t>
        </is>
      </c>
      <c r="D1577" t="n">
        <v>-1</v>
      </c>
      <c r="E1577" t="inlineStr">
        <is>
          <t>回复 @SlAyINg_SqUEezIN :冲！[哈欠]</t>
        </is>
      </c>
      <c r="F1577" t="n">
        <v>0</v>
      </c>
      <c r="G1577" t="inlineStr">
        <is>
          <t>4959873016</t>
        </is>
      </c>
      <c r="H1577" t="inlineStr">
        <is>
          <t>2021-07-21 18:55:48</t>
        </is>
      </c>
      <c r="I1577" t="n">
        <v>1</v>
      </c>
      <c r="J1577" t="inlineStr">
        <is>
          <t>未知</t>
        </is>
      </c>
      <c r="K1577" t="inlineStr">
        <is>
          <t>12895343</t>
        </is>
      </c>
      <c r="L1577" t="inlineStr">
        <is>
          <t>保密</t>
        </is>
      </c>
      <c r="M1577" t="inlineStr">
        <is>
          <t>换个头像，狗啊狗</t>
        </is>
      </c>
      <c r="N1577" t="n">
        <v>6</v>
      </c>
      <c r="O1577" t="inlineStr">
        <is>
          <t>大会员</t>
        </is>
      </c>
      <c r="P1577" t="inlineStr"/>
      <c r="Q1577" t="inlineStr">
        <is>
          <t>新科娘</t>
        </is>
      </c>
    </row>
    <row r="1578">
      <c r="A1578" t="inlineStr">
        <is>
          <t>27534330</t>
        </is>
      </c>
      <c r="B1578" t="inlineStr">
        <is>
          <t>4959949662</t>
        </is>
      </c>
      <c r="C1578" t="inlineStr">
        <is>
          <t>范小谋</t>
        </is>
      </c>
      <c r="D1578" t="n">
        <v>-1</v>
      </c>
      <c r="E1578" t="inlineStr">
        <is>
          <t>用公益来炒作？捐不出500w你配吗？</t>
        </is>
      </c>
      <c r="F1578" t="n">
        <v>0</v>
      </c>
      <c r="G1578" t="inlineStr">
        <is>
          <t>4959949662</t>
        </is>
      </c>
      <c r="H1578" t="inlineStr">
        <is>
          <t>2021-07-21 18:55:43</t>
        </is>
      </c>
      <c r="I1578" t="n">
        <v>1</v>
      </c>
      <c r="J1578" t="inlineStr">
        <is>
          <t>未知</t>
        </is>
      </c>
      <c r="K1578" t="inlineStr">
        <is>
          <t>525640293</t>
        </is>
      </c>
      <c r="L1578" t="inlineStr">
        <is>
          <t>男</t>
        </is>
      </c>
      <c r="M1578" t="inlineStr">
        <is>
          <t>现在很多人都说着要勇敢做梦，结果只剩下做梦的骨气，而没有梦醒的勇气</t>
        </is>
      </c>
      <c r="N1578" t="n">
        <v>3</v>
      </c>
      <c r="O1578" t="inlineStr">
        <is>
          <t>大会员</t>
        </is>
      </c>
      <c r="P1578" t="inlineStr"/>
      <c r="Q1578" t="inlineStr"/>
    </row>
    <row r="1579">
      <c r="A1579" t="inlineStr">
        <is>
          <t>27534330</t>
        </is>
      </c>
      <c r="B1579" t="inlineStr">
        <is>
          <t>4959949597</t>
        </is>
      </c>
      <c r="C1579" t="inlineStr">
        <is>
          <t>激萌阿虎x4</t>
        </is>
      </c>
      <c r="D1579" t="n">
        <v>-1</v>
      </c>
      <c r="E1579" t="inlineStr">
        <is>
          <t>回复 @超级索没有玛 :别叫水军了，真人没钱[给心心]</t>
        </is>
      </c>
      <c r="F1579" t="n">
        <v>0</v>
      </c>
      <c r="G1579" t="inlineStr">
        <is>
          <t>4959779694</t>
        </is>
      </c>
      <c r="H1579" t="inlineStr">
        <is>
          <t>2021-07-21 18:55:41</t>
        </is>
      </c>
      <c r="I1579" t="n">
        <v>1</v>
      </c>
      <c r="J1579" t="inlineStr">
        <is>
          <t>未知</t>
        </is>
      </c>
      <c r="K1579" t="inlineStr">
        <is>
          <t>357213447</t>
        </is>
      </c>
      <c r="L1579" t="inlineStr">
        <is>
          <t>保密</t>
        </is>
      </c>
      <c r="M1579" t="inlineStr"/>
      <c r="N1579" t="n">
        <v>2</v>
      </c>
      <c r="O1579" t="inlineStr"/>
      <c r="P1579" t="inlineStr"/>
      <c r="Q1579" t="inlineStr"/>
    </row>
    <row r="1580">
      <c r="A1580" t="inlineStr">
        <is>
          <t>27534330</t>
        </is>
      </c>
      <c r="B1580" t="inlineStr">
        <is>
          <t>4959949419</t>
        </is>
      </c>
      <c r="C1580" t="inlineStr">
        <is>
          <t>弥漫小改改</t>
        </is>
      </c>
      <c r="D1580" t="n">
        <v>-1</v>
      </c>
      <c r="E1580" t="inlineStr">
        <is>
          <t>伞兵</t>
        </is>
      </c>
      <c r="F1580" t="n">
        <v>0</v>
      </c>
      <c r="G1580" t="inlineStr">
        <is>
          <t>4959949419</t>
        </is>
      </c>
      <c r="H1580" t="inlineStr">
        <is>
          <t>2021-07-21 18:55:36</t>
        </is>
      </c>
      <c r="I1580" t="n">
        <v>1</v>
      </c>
      <c r="J1580" t="inlineStr">
        <is>
          <t>未知</t>
        </is>
      </c>
      <c r="K1580" t="inlineStr">
        <is>
          <t>660147976</t>
        </is>
      </c>
      <c r="L1580" t="inlineStr">
        <is>
          <t>保密</t>
        </is>
      </c>
      <c r="M1580" t="inlineStr"/>
      <c r="N1580" t="n">
        <v>4</v>
      </c>
      <c r="O1580" t="inlineStr">
        <is>
          <t>大会员</t>
        </is>
      </c>
      <c r="P1580" t="inlineStr"/>
      <c r="Q1580" t="inlineStr"/>
    </row>
    <row r="1581">
      <c r="A1581" t="inlineStr">
        <is>
          <t>27534330</t>
        </is>
      </c>
      <c r="B1581" t="inlineStr">
        <is>
          <t>4959956424</t>
        </is>
      </c>
      <c r="C1581" t="inlineStr">
        <is>
          <t>激萌阿虎x4</t>
        </is>
      </c>
      <c r="D1581" t="n">
        <v>-1</v>
      </c>
      <c r="E1581" t="inlineStr">
        <is>
          <t>回复 @超级索没有玛 :我的号一堆呢[给心心]所以饭圈人能不能叫我一句黑子呀[给心心]</t>
        </is>
      </c>
      <c r="F1581" t="n">
        <v>0</v>
      </c>
      <c r="G1581" t="inlineStr">
        <is>
          <t>4959779694</t>
        </is>
      </c>
      <c r="H1581" t="inlineStr">
        <is>
          <t>2021-07-21 18:55:30</t>
        </is>
      </c>
      <c r="I1581" t="n">
        <v>1</v>
      </c>
      <c r="J1581" t="inlineStr">
        <is>
          <t>未知</t>
        </is>
      </c>
      <c r="K1581" t="inlineStr">
        <is>
          <t>357213447</t>
        </is>
      </c>
      <c r="L1581" t="inlineStr">
        <is>
          <t>保密</t>
        </is>
      </c>
      <c r="M1581" t="inlineStr"/>
      <c r="N1581" t="n">
        <v>2</v>
      </c>
      <c r="O1581" t="inlineStr"/>
      <c r="P1581" t="inlineStr"/>
      <c r="Q1581" t="inlineStr"/>
    </row>
    <row r="1582">
      <c r="A1582" t="inlineStr">
        <is>
          <t>27534330</t>
        </is>
      </c>
      <c r="B1582" t="inlineStr">
        <is>
          <t>4959949028</t>
        </is>
      </c>
      <c r="C1582" t="inlineStr">
        <is>
          <t>御坂14543号</t>
        </is>
      </c>
      <c r="D1582" t="n">
        <v>-1</v>
      </c>
      <c r="E1582" t="inlineStr">
        <is>
          <t>回复 @十尾玄狐 :“酱”也是</t>
        </is>
      </c>
      <c r="F1582" t="n">
        <v>0</v>
      </c>
      <c r="G1582" t="inlineStr">
        <is>
          <t>4959861331</t>
        </is>
      </c>
      <c r="H1582" t="inlineStr">
        <is>
          <t>2021-07-21 18:55:26</t>
        </is>
      </c>
      <c r="I1582" t="n">
        <v>0</v>
      </c>
      <c r="J1582" t="inlineStr">
        <is>
          <t>未知</t>
        </is>
      </c>
      <c r="K1582" t="inlineStr">
        <is>
          <t>252551061</t>
        </is>
      </c>
      <c r="L1582" t="inlineStr">
        <is>
          <t>男</t>
        </is>
      </c>
      <c r="M1582" t="inlineStr"/>
      <c r="N1582" t="n">
        <v>5</v>
      </c>
      <c r="O1582" t="inlineStr">
        <is>
          <t>大会员</t>
        </is>
      </c>
      <c r="P1582" t="inlineStr"/>
      <c r="Q1582" t="inlineStr"/>
    </row>
    <row r="1583">
      <c r="A1583" t="inlineStr">
        <is>
          <t>27534330</t>
        </is>
      </c>
      <c r="B1583" t="inlineStr">
        <is>
          <t>4959948726</t>
        </is>
      </c>
      <c r="C1583" t="inlineStr">
        <is>
          <t>睿明葱呀</t>
        </is>
      </c>
      <c r="D1583" t="n">
        <v>-1</v>
      </c>
      <c r="E1583" t="inlineStr">
        <is>
          <t>回复 @Trey_baka :包菜把原神那边的电给偷了[doge]</t>
        </is>
      </c>
      <c r="F1583" t="n">
        <v>0</v>
      </c>
      <c r="G1583" t="inlineStr">
        <is>
          <t>4959734159</t>
        </is>
      </c>
      <c r="H1583" t="inlineStr">
        <is>
          <t>2021-07-21 18:55:19</t>
        </is>
      </c>
      <c r="I1583" t="n">
        <v>1</v>
      </c>
      <c r="J1583" t="inlineStr">
        <is>
          <t>未知</t>
        </is>
      </c>
      <c r="K1583" t="inlineStr">
        <is>
          <t>178429183</t>
        </is>
      </c>
      <c r="L1583" t="inlineStr">
        <is>
          <t>男</t>
        </is>
      </c>
      <c r="M1583" t="inlineStr">
        <is>
          <t>？？？？？？？？？</t>
        </is>
      </c>
      <c r="N1583" t="n">
        <v>5</v>
      </c>
      <c r="O1583" t="inlineStr">
        <is>
          <t>大会员</t>
        </is>
      </c>
      <c r="P1583" t="inlineStr">
        <is>
          <t>初音未来13周年</t>
        </is>
      </c>
      <c r="Q1583" t="inlineStr">
        <is>
          <t>初音未来13周年</t>
        </is>
      </c>
    </row>
    <row r="1584">
      <c r="A1584" t="inlineStr">
        <is>
          <t>27534330</t>
        </is>
      </c>
      <c r="B1584" t="inlineStr">
        <is>
          <t>4959955848</t>
        </is>
      </c>
      <c r="C1584" t="inlineStr">
        <is>
          <t>蓝以牵</t>
        </is>
      </c>
      <c r="D1584" t="n">
        <v>-1</v>
      </c>
      <c r="E1584" t="inlineStr">
        <is>
          <t>私。</t>
        </is>
      </c>
      <c r="F1584" t="n">
        <v>0</v>
      </c>
      <c r="G1584" t="inlineStr">
        <is>
          <t>4959955848</t>
        </is>
      </c>
      <c r="H1584" t="inlineStr">
        <is>
          <t>2021-07-21 18:55:18</t>
        </is>
      </c>
      <c r="I1584" t="n">
        <v>0</v>
      </c>
      <c r="J1584" t="inlineStr">
        <is>
          <t>未知</t>
        </is>
      </c>
      <c r="K1584" t="inlineStr">
        <is>
          <t>1536991</t>
        </is>
      </c>
      <c r="L1584" t="inlineStr">
        <is>
          <t>男</t>
        </is>
      </c>
      <c r="M1584" t="inlineStr">
        <is>
          <t>愿天下有情人都是亲兄妹~</t>
        </is>
      </c>
      <c r="N1584" t="n">
        <v>6</v>
      </c>
      <c r="O1584" t="inlineStr">
        <is>
          <t>年度大会员</t>
        </is>
      </c>
      <c r="P1584" t="inlineStr"/>
      <c r="Q1584" t="inlineStr"/>
    </row>
    <row r="1585">
      <c r="A1585" t="inlineStr">
        <is>
          <t>27534330</t>
        </is>
      </c>
      <c r="B1585" t="inlineStr">
        <is>
          <t>4959955812</t>
        </is>
      </c>
      <c r="C1585" t="inlineStr">
        <is>
          <t>相若无言</t>
        </is>
      </c>
      <c r="D1585" t="n">
        <v>-1</v>
      </c>
      <c r="E1585" t="inlineStr">
        <is>
          <t>经典我没看到等于没人说</t>
        </is>
      </c>
      <c r="F1585" t="n">
        <v>0</v>
      </c>
      <c r="G1585" t="inlineStr">
        <is>
          <t>4959955812</t>
        </is>
      </c>
      <c r="H1585" t="inlineStr">
        <is>
          <t>2021-07-21 18:55:17</t>
        </is>
      </c>
      <c r="I1585" t="n">
        <v>1</v>
      </c>
      <c r="J1585" t="inlineStr">
        <is>
          <t>网页</t>
        </is>
      </c>
      <c r="K1585" t="inlineStr">
        <is>
          <t>476656280</t>
        </is>
      </c>
      <c r="L1585" t="inlineStr">
        <is>
          <t>男</t>
        </is>
      </c>
      <c r="M1585" t="inlineStr">
        <is>
          <t>卑鄙是卑鄙者的通行证，高尚是高尚者的墓志铭。</t>
        </is>
      </c>
      <c r="N1585" t="n">
        <v>5</v>
      </c>
      <c r="O1585" t="inlineStr">
        <is>
          <t>年度大会员</t>
        </is>
      </c>
      <c r="P1585" t="inlineStr"/>
      <c r="Q1585" t="inlineStr">
        <is>
          <t>年度大会员</t>
        </is>
      </c>
    </row>
    <row r="1586">
      <c r="A1586" t="inlineStr">
        <is>
          <t>27534330</t>
        </is>
      </c>
      <c r="B1586" t="inlineStr">
        <is>
          <t>4959948476</t>
        </is>
      </c>
      <c r="C1586" t="inlineStr">
        <is>
          <t>弥漫小改改</t>
        </is>
      </c>
      <c r="D1586" t="n">
        <v>-1</v>
      </c>
      <c r="E1586" t="inlineStr">
        <is>
          <t>有病[呲牙]</t>
        </is>
      </c>
      <c r="F1586" t="n">
        <v>0</v>
      </c>
      <c r="G1586" t="inlineStr">
        <is>
          <t>4959948476</t>
        </is>
      </c>
      <c r="H1586" t="inlineStr">
        <is>
          <t>2021-07-21 18:55:12</t>
        </is>
      </c>
      <c r="I1586" t="n">
        <v>1</v>
      </c>
      <c r="J1586" t="inlineStr">
        <is>
          <t>未知</t>
        </is>
      </c>
      <c r="K1586" t="inlineStr">
        <is>
          <t>660147976</t>
        </is>
      </c>
      <c r="L1586" t="inlineStr">
        <is>
          <t>保密</t>
        </is>
      </c>
      <c r="M1586" t="inlineStr"/>
      <c r="N1586" t="n">
        <v>4</v>
      </c>
      <c r="O1586" t="inlineStr">
        <is>
          <t>大会员</t>
        </is>
      </c>
      <c r="P1586" t="inlineStr"/>
      <c r="Q1586" t="inlineStr"/>
    </row>
    <row r="1587">
      <c r="A1587" t="inlineStr">
        <is>
          <t>27534330</t>
        </is>
      </c>
      <c r="B1587" t="inlineStr">
        <is>
          <t>4959955620</t>
        </is>
      </c>
      <c r="C1587" t="inlineStr">
        <is>
          <t>月野悠yuki</t>
        </is>
      </c>
      <c r="D1587" t="n">
        <v>-1</v>
      </c>
      <c r="E1587" t="inlineStr">
        <is>
          <t>洪水最应该淹这种话都说的出来，没有底线了</t>
        </is>
      </c>
      <c r="F1587" t="n">
        <v>0</v>
      </c>
      <c r="G1587" t="inlineStr">
        <is>
          <t>4959955620</t>
        </is>
      </c>
      <c r="H1587" t="inlineStr">
        <is>
          <t>2021-07-21 18:55:12</t>
        </is>
      </c>
      <c r="I1587" t="n">
        <v>0</v>
      </c>
      <c r="J1587" t="inlineStr">
        <is>
          <t>未知</t>
        </is>
      </c>
      <c r="K1587" t="inlineStr">
        <is>
          <t>17839234</t>
        </is>
      </c>
      <c r="L1587" t="inlineStr">
        <is>
          <t>保密</t>
        </is>
      </c>
      <c r="M1587" t="inlineStr">
        <is>
          <t>我啊，至死都是二次元
为世界上所有的美好而战！</t>
        </is>
      </c>
      <c r="N1587" t="n">
        <v>5</v>
      </c>
      <c r="O1587" t="inlineStr">
        <is>
          <t>年度大会员</t>
        </is>
      </c>
      <c r="P1587" t="inlineStr">
        <is>
          <t>实验品家庭</t>
        </is>
      </c>
      <c r="Q1587" t="inlineStr"/>
    </row>
    <row r="1588">
      <c r="A1588" t="inlineStr">
        <is>
          <t>27534330</t>
        </is>
      </c>
      <c r="B1588" t="inlineStr">
        <is>
          <t>4959948477</t>
        </is>
      </c>
      <c r="C1588" t="inlineStr">
        <is>
          <t>月照凡初</t>
        </is>
      </c>
      <c r="D1588" t="n">
        <v>-1</v>
      </c>
      <c r="E1588" t="inlineStr">
        <is>
          <t>回复 @落宇空 :怎么，你跟它心连心啊，果真魔怔人一家亲[给心心]</t>
        </is>
      </c>
      <c r="F1588" t="n">
        <v>0</v>
      </c>
      <c r="G1588" t="inlineStr">
        <is>
          <t>4959779694</t>
        </is>
      </c>
      <c r="H1588" t="inlineStr">
        <is>
          <t>2021-07-21 18:55:12</t>
        </is>
      </c>
      <c r="I1588" t="n">
        <v>1</v>
      </c>
      <c r="J1588" t="inlineStr">
        <is>
          <t>未知</t>
        </is>
      </c>
      <c r="K1588" t="inlineStr">
        <is>
          <t>501795870</t>
        </is>
      </c>
      <c r="L1588" t="inlineStr">
        <is>
          <t>保密</t>
        </is>
      </c>
      <c r="M1588" t="inlineStr">
        <is>
          <t>白水仙沾染上一池鲜血，也只能如铁锈般凋零</t>
        </is>
      </c>
      <c r="N1588" t="n">
        <v>4</v>
      </c>
      <c r="O1588" t="inlineStr">
        <is>
          <t>年度大会员</t>
        </is>
      </c>
      <c r="P1588" t="inlineStr">
        <is>
          <t>初音未来13周年</t>
        </is>
      </c>
      <c r="Q1588" t="inlineStr">
        <is>
          <t>初音未来13周年</t>
        </is>
      </c>
    </row>
    <row r="1589">
      <c r="A1589" t="inlineStr">
        <is>
          <t>27534330</t>
        </is>
      </c>
      <c r="B1589" t="inlineStr">
        <is>
          <t>4959955454</t>
        </is>
      </c>
      <c r="C1589" t="inlineStr">
        <is>
          <t>想不到sao话</t>
        </is>
      </c>
      <c r="D1589" t="n">
        <v>369</v>
      </c>
      <c r="E1589" t="inlineStr">
        <is>
          <t>一句话做好事该夸，但我一想到你那冷处理的本事，我就来气。所以我顶多安静一会，结束后该吐口水还是会吐。</t>
        </is>
      </c>
      <c r="F1589" t="n">
        <v>2</v>
      </c>
      <c r="G1589" t="inlineStr">
        <is>
          <t>0</t>
        </is>
      </c>
      <c r="H1589" t="inlineStr">
        <is>
          <t>2021-07-21 18:55:09</t>
        </is>
      </c>
      <c r="I1589" t="n">
        <v>9</v>
      </c>
      <c r="J1589" t="inlineStr">
        <is>
          <t>未知</t>
        </is>
      </c>
      <c r="K1589" t="inlineStr">
        <is>
          <t>191856660</t>
        </is>
      </c>
      <c r="L1589" t="inlineStr">
        <is>
          <t>保密</t>
        </is>
      </c>
      <c r="M1589" t="inlineStr"/>
      <c r="N1589" t="n">
        <v>5</v>
      </c>
      <c r="O1589" t="inlineStr">
        <is>
          <t>大会员</t>
        </is>
      </c>
      <c r="P1589" t="inlineStr"/>
      <c r="Q1589" t="inlineStr"/>
    </row>
    <row r="1590">
      <c r="A1590" t="inlineStr">
        <is>
          <t>27534330</t>
        </is>
      </c>
      <c r="B1590" t="inlineStr">
        <is>
          <t>4959955487</t>
        </is>
      </c>
      <c r="C1590" t="inlineStr">
        <is>
          <t>宇宙生于吾韩思密达</t>
        </is>
      </c>
      <c r="D1590" t="n">
        <v>-1</v>
      </c>
      <c r="E1590" t="inlineStr">
        <is>
          <t>君有疾</t>
        </is>
      </c>
      <c r="F1590" t="n">
        <v>0</v>
      </c>
      <c r="G1590" t="inlineStr">
        <is>
          <t>4959955487</t>
        </is>
      </c>
      <c r="H1590" t="inlineStr">
        <is>
          <t>2021-07-21 18:55:09</t>
        </is>
      </c>
      <c r="I1590" t="n">
        <v>1</v>
      </c>
      <c r="J1590" t="inlineStr">
        <is>
          <t>未知</t>
        </is>
      </c>
      <c r="K1590" t="inlineStr">
        <is>
          <t>438592964</t>
        </is>
      </c>
      <c r="L1590" t="inlineStr">
        <is>
          <t>保密</t>
        </is>
      </c>
      <c r="M1590" t="inlineStr"/>
      <c r="N1590" t="n">
        <v>2</v>
      </c>
      <c r="O1590" t="inlineStr">
        <is>
          <t>大会员</t>
        </is>
      </c>
      <c r="P1590" t="inlineStr"/>
      <c r="Q1590" t="inlineStr"/>
    </row>
    <row r="1591">
      <c r="A1591" t="inlineStr">
        <is>
          <t>27534330</t>
        </is>
      </c>
      <c r="B1591" t="inlineStr">
        <is>
          <t>4959955360</t>
        </is>
      </c>
      <c r="C1591" t="inlineStr">
        <is>
          <t>流星九霄</t>
        </is>
      </c>
      <c r="D1591" t="n">
        <v>-1</v>
      </c>
      <c r="E1591" t="inlineStr">
        <is>
          <t>你要是OPPO那个服可以找我</t>
        </is>
      </c>
      <c r="F1591" t="n">
        <v>0</v>
      </c>
      <c r="G1591" t="inlineStr">
        <is>
          <t>4959955360</t>
        </is>
      </c>
      <c r="H1591" t="inlineStr">
        <is>
          <t>2021-07-21 18:55:07</t>
        </is>
      </c>
      <c r="I1591" t="n">
        <v>0</v>
      </c>
      <c r="J1591" t="inlineStr">
        <is>
          <t>未知</t>
        </is>
      </c>
      <c r="K1591" t="inlineStr">
        <is>
          <t>88222510</t>
        </is>
      </c>
      <c r="L1591" t="inlineStr">
        <is>
          <t>男</t>
        </is>
      </c>
      <c r="M1591" t="inlineStr">
        <is>
          <t>总之，别让自己后悔</t>
        </is>
      </c>
      <c r="N1591" t="n">
        <v>5</v>
      </c>
      <c r="O1591" t="inlineStr">
        <is>
          <t>年度大会员</t>
        </is>
      </c>
      <c r="P1591" t="inlineStr">
        <is>
          <t>初音未来13周年</t>
        </is>
      </c>
      <c r="Q1591" t="inlineStr">
        <is>
          <t>初音未来13周年</t>
        </is>
      </c>
    </row>
    <row r="1592">
      <c r="A1592" t="inlineStr">
        <is>
          <t>27534330</t>
        </is>
      </c>
      <c r="B1592" t="inlineStr">
        <is>
          <t>4959955053</t>
        </is>
      </c>
      <c r="C1592" t="inlineStr">
        <is>
          <t>齐格飞_卡斯兰娜</t>
        </is>
      </c>
      <c r="D1592" t="n">
        <v>-1</v>
      </c>
      <c r="E1592" t="inlineStr">
        <is>
          <t>管好自家bw没脸了</t>
        </is>
      </c>
      <c r="F1592" t="n">
        <v>0</v>
      </c>
      <c r="G1592" t="inlineStr">
        <is>
          <t>4959955053</t>
        </is>
      </c>
      <c r="H1592" t="inlineStr">
        <is>
          <t>2021-07-21 18:54:59</t>
        </is>
      </c>
      <c r="I1592" t="n">
        <v>3</v>
      </c>
      <c r="J1592" t="inlineStr">
        <is>
          <t>安卓</t>
        </is>
      </c>
      <c r="K1592" t="inlineStr">
        <is>
          <t>433287901</t>
        </is>
      </c>
      <c r="L1592" t="inlineStr">
        <is>
          <t>男</t>
        </is>
      </c>
      <c r="M1592" t="inlineStr"/>
      <c r="N1592" t="n">
        <v>4</v>
      </c>
      <c r="O1592" t="inlineStr">
        <is>
          <t>大会员</t>
        </is>
      </c>
      <c r="P1592" t="inlineStr"/>
      <c r="Q1592" t="inlineStr"/>
    </row>
    <row r="1593">
      <c r="A1593" t="inlineStr">
        <is>
          <t>27534330</t>
        </is>
      </c>
      <c r="B1593" t="inlineStr">
        <is>
          <t>4959947894</t>
        </is>
      </c>
      <c r="C1593" t="inlineStr">
        <is>
          <t>激萌阿虎x4</t>
        </is>
      </c>
      <c r="D1593" t="n">
        <v>-1</v>
      </c>
      <c r="E1593" t="inlineStr">
        <is>
          <t>回复 @緣来丶卟懂 :跪久了就起不来了</t>
        </is>
      </c>
      <c r="F1593" t="n">
        <v>0</v>
      </c>
      <c r="G1593" t="inlineStr">
        <is>
          <t>4959779694</t>
        </is>
      </c>
      <c r="H1593" t="inlineStr">
        <is>
          <t>2021-07-21 18:54:58</t>
        </is>
      </c>
      <c r="I1593" t="n">
        <v>1</v>
      </c>
      <c r="J1593" t="inlineStr">
        <is>
          <t>未知</t>
        </is>
      </c>
      <c r="K1593" t="inlineStr">
        <is>
          <t>357213447</t>
        </is>
      </c>
      <c r="L1593" t="inlineStr">
        <is>
          <t>保密</t>
        </is>
      </c>
      <c r="M1593" t="inlineStr"/>
      <c r="N1593" t="n">
        <v>2</v>
      </c>
      <c r="O1593" t="inlineStr"/>
      <c r="P1593" t="inlineStr"/>
      <c r="Q1593" t="inlineStr"/>
    </row>
    <row r="1594">
      <c r="A1594" t="inlineStr">
        <is>
          <t>27534330</t>
        </is>
      </c>
      <c r="B1594" t="inlineStr">
        <is>
          <t>4959944775</t>
        </is>
      </c>
      <c r="C1594" t="inlineStr">
        <is>
          <t>扎比扎比扎</t>
        </is>
      </c>
      <c r="D1594" t="n">
        <v>-1</v>
      </c>
      <c r="E1594" t="inlineStr">
        <is>
          <t>看看微博[捂脸]</t>
        </is>
      </c>
      <c r="F1594" t="n">
        <v>0</v>
      </c>
      <c r="G1594" t="inlineStr">
        <is>
          <t>4959944775</t>
        </is>
      </c>
      <c r="H1594" t="inlineStr">
        <is>
          <t>2021-07-21 18:54:53</t>
        </is>
      </c>
      <c r="I1594" t="n">
        <v>0</v>
      </c>
      <c r="J1594" t="inlineStr">
        <is>
          <t>安卓</t>
        </is>
      </c>
      <c r="K1594" t="inlineStr">
        <is>
          <t>52467597</t>
        </is>
      </c>
      <c r="L1594" t="inlineStr">
        <is>
          <t>保密</t>
        </is>
      </c>
      <c r="M1594" t="inlineStr"/>
      <c r="N1594" t="n">
        <v>5</v>
      </c>
      <c r="O1594" t="inlineStr">
        <is>
          <t>年度大会员</t>
        </is>
      </c>
      <c r="P1594" t="inlineStr">
        <is>
          <t>嘉然今天吃什么</t>
        </is>
      </c>
      <c r="Q1594" t="inlineStr">
        <is>
          <t>嘉然今天吃什么</t>
        </is>
      </c>
    </row>
    <row r="1595">
      <c r="A1595" t="inlineStr">
        <is>
          <t>27534330</t>
        </is>
      </c>
      <c r="B1595" t="inlineStr">
        <is>
          <t>4959947406</t>
        </is>
      </c>
      <c r="C1595" t="inlineStr">
        <is>
          <t>藏形匿影无踪客</t>
        </is>
      </c>
      <c r="D1595" t="n">
        <v>368</v>
      </c>
      <c r="E1595" t="inlineStr">
        <is>
          <t>你吃了两碗粉，只给了一碗的钱，你不是欺负老实人吗？</t>
        </is>
      </c>
      <c r="F1595" t="n">
        <v>0</v>
      </c>
      <c r="G1595" t="inlineStr">
        <is>
          <t>0</t>
        </is>
      </c>
      <c r="H1595" t="inlineStr">
        <is>
          <t>2021-07-21 18:54:46</t>
        </is>
      </c>
      <c r="I1595" t="n">
        <v>0</v>
      </c>
      <c r="J1595" t="inlineStr">
        <is>
          <t>未知</t>
        </is>
      </c>
      <c r="K1595" t="inlineStr">
        <is>
          <t>95116709</t>
        </is>
      </c>
      <c r="L1595" t="inlineStr">
        <is>
          <t>保密</t>
        </is>
      </c>
      <c r="M1595" t="inlineStr">
        <is>
          <t>求不得，哀怨痴等；放不下，梦绕心牵；叹别离，百世难遇；人间苦，不舍轮回。</t>
        </is>
      </c>
      <c r="N1595" t="n">
        <v>5</v>
      </c>
      <c r="O1595" t="inlineStr">
        <is>
          <t>年度大会员</t>
        </is>
      </c>
      <c r="P1595" t="inlineStr"/>
      <c r="Q1595" t="inlineStr"/>
    </row>
    <row r="1596">
      <c r="A1596" t="inlineStr">
        <is>
          <t>27534330</t>
        </is>
      </c>
      <c r="B1596" t="inlineStr">
        <is>
          <t>4959950353</t>
        </is>
      </c>
      <c r="C1596" t="inlineStr">
        <is>
          <t>激萌阿虎x4</t>
        </is>
      </c>
      <c r="D1596" t="n">
        <v>-1</v>
      </c>
      <c r="E1596" t="inlineStr">
        <is>
          <t>回复 @龌和谐儞嬤淂 :呜呜呜，饭圈游戏的人立体防御太厉害了，你甚至不肯叫我一句黑子[大哭][大哭]</t>
        </is>
      </c>
      <c r="F1596" t="n">
        <v>0</v>
      </c>
      <c r="G1596" t="inlineStr">
        <is>
          <t>4959779694</t>
        </is>
      </c>
      <c r="H1596" t="inlineStr">
        <is>
          <t>2021-07-21 18:54:44</t>
        </is>
      </c>
      <c r="I1596" t="n">
        <v>1</v>
      </c>
      <c r="J1596" t="inlineStr">
        <is>
          <t>未知</t>
        </is>
      </c>
      <c r="K1596" t="inlineStr">
        <is>
          <t>357213447</t>
        </is>
      </c>
      <c r="L1596" t="inlineStr">
        <is>
          <t>保密</t>
        </is>
      </c>
      <c r="M1596" t="inlineStr"/>
      <c r="N1596" t="n">
        <v>2</v>
      </c>
      <c r="O1596" t="inlineStr"/>
      <c r="P1596" t="inlineStr"/>
      <c r="Q1596" t="inlineStr"/>
    </row>
    <row r="1597">
      <c r="A1597" t="inlineStr">
        <is>
          <t>27534330</t>
        </is>
      </c>
      <c r="B1597" t="inlineStr">
        <is>
          <t>4959947204</t>
        </is>
      </c>
      <c r="C1597" t="inlineStr">
        <is>
          <t>葬花风舞弄雪影</t>
        </is>
      </c>
      <c r="D1597" t="n">
        <v>-1</v>
      </c>
      <c r="E1597" t="inlineStr">
        <is>
          <t>霓虹人能不能赶紧滚啊[给心心][给心心]</t>
        </is>
      </c>
      <c r="F1597" t="n">
        <v>0</v>
      </c>
      <c r="G1597" t="inlineStr">
        <is>
          <t>4959947204</t>
        </is>
      </c>
      <c r="H1597" t="inlineStr">
        <is>
          <t>2021-07-21 18:54:41</t>
        </is>
      </c>
      <c r="I1597" t="n">
        <v>1</v>
      </c>
      <c r="J1597" t="inlineStr">
        <is>
          <t>未知</t>
        </is>
      </c>
      <c r="K1597" t="inlineStr">
        <is>
          <t>99774274</t>
        </is>
      </c>
      <c r="L1597" t="inlineStr">
        <is>
          <t>保密</t>
        </is>
      </c>
      <c r="M1597" t="inlineStr">
        <is>
          <t xml:space="preserve">该用户已经麻了
</t>
        </is>
      </c>
      <c r="N1597" t="n">
        <v>6</v>
      </c>
      <c r="O1597" t="inlineStr">
        <is>
          <t>大会员</t>
        </is>
      </c>
      <c r="P1597" t="inlineStr"/>
      <c r="Q1597" t="inlineStr"/>
    </row>
    <row r="1598">
      <c r="A1598" t="inlineStr">
        <is>
          <t>27534330</t>
        </is>
      </c>
      <c r="B1598" t="inlineStr">
        <is>
          <t>4959944163</t>
        </is>
      </c>
      <c r="C1598" t="inlineStr">
        <is>
          <t>账号以注肖</t>
        </is>
      </c>
      <c r="D1598" t="n">
        <v>-1</v>
      </c>
      <c r="E1598" t="inlineStr">
        <is>
          <t>瞎子是这样的</t>
        </is>
      </c>
      <c r="F1598" t="n">
        <v>0</v>
      </c>
      <c r="G1598" t="inlineStr">
        <is>
          <t>4959944163</t>
        </is>
      </c>
      <c r="H1598" t="inlineStr">
        <is>
          <t>2021-07-21 18:54:40</t>
        </is>
      </c>
      <c r="I1598" t="n">
        <v>0</v>
      </c>
      <c r="J1598" t="inlineStr">
        <is>
          <t>未知</t>
        </is>
      </c>
      <c r="K1598" t="inlineStr">
        <is>
          <t>385345703</t>
        </is>
      </c>
      <c r="L1598" t="inlineStr">
        <is>
          <t>保密</t>
        </is>
      </c>
      <c r="M1598" t="inlineStr"/>
      <c r="N1598" t="n">
        <v>5</v>
      </c>
      <c r="O1598" t="inlineStr">
        <is>
          <t>大会员</t>
        </is>
      </c>
      <c r="P1598" t="inlineStr"/>
      <c r="Q1598" t="inlineStr">
        <is>
          <t>2021拜年纪</t>
        </is>
      </c>
    </row>
    <row r="1599">
      <c r="A1599" t="inlineStr">
        <is>
          <t>27534330</t>
        </is>
      </c>
      <c r="B1599" t="inlineStr">
        <is>
          <t>4959950109</t>
        </is>
      </c>
      <c r="C1599" t="inlineStr">
        <is>
          <t>北山和光</t>
        </is>
      </c>
      <c r="D1599" t="n">
        <v>-1</v>
      </c>
      <c r="E1599" t="inlineStr">
        <is>
          <t>《可莉头像与二级号》[吃瓜]</t>
        </is>
      </c>
      <c r="F1599" t="n">
        <v>0</v>
      </c>
      <c r="G1599" t="inlineStr">
        <is>
          <t>4959950109</t>
        </is>
      </c>
      <c r="H1599" t="inlineStr">
        <is>
          <t>2021-07-21 18:54:39</t>
        </is>
      </c>
      <c r="I1599" t="n">
        <v>0</v>
      </c>
      <c r="J1599" t="inlineStr">
        <is>
          <t>未知</t>
        </is>
      </c>
      <c r="K1599" t="inlineStr">
        <is>
          <t>431097190</t>
        </is>
      </c>
      <c r="L1599" t="inlineStr">
        <is>
          <t>男</t>
        </is>
      </c>
      <c r="M1599" t="inlineStr"/>
      <c r="N1599" t="n">
        <v>5</v>
      </c>
      <c r="O1599" t="inlineStr">
        <is>
          <t>年度大会员</t>
        </is>
      </c>
      <c r="P1599" t="inlineStr"/>
      <c r="Q1599" t="inlineStr"/>
    </row>
    <row r="1600">
      <c r="A1600" t="inlineStr">
        <is>
          <t>27534330</t>
        </is>
      </c>
      <c r="B1600" t="inlineStr">
        <is>
          <t>4959944081</t>
        </is>
      </c>
      <c r="C1600" t="inlineStr">
        <is>
          <t>宇宙生于吾韩思密达</t>
        </is>
      </c>
      <c r="D1600" t="n">
        <v>-1</v>
      </c>
      <c r="E1600" t="inlineStr">
        <is>
          <t>别的视频底下有人说</t>
        </is>
      </c>
      <c r="F1600" t="n">
        <v>0</v>
      </c>
      <c r="G1600" t="inlineStr">
        <is>
          <t>4959944081</t>
        </is>
      </c>
      <c r="H1600" t="inlineStr">
        <is>
          <t>2021-07-21 18:54:38</t>
        </is>
      </c>
      <c r="I1600" t="n">
        <v>0</v>
      </c>
      <c r="J1600" t="inlineStr">
        <is>
          <t>未知</t>
        </is>
      </c>
      <c r="K1600" t="inlineStr">
        <is>
          <t>438592964</t>
        </is>
      </c>
      <c r="L1600" t="inlineStr">
        <is>
          <t>保密</t>
        </is>
      </c>
      <c r="M1600" t="inlineStr"/>
      <c r="N1600" t="n">
        <v>2</v>
      </c>
      <c r="O1600" t="inlineStr">
        <is>
          <t>大会员</t>
        </is>
      </c>
      <c r="P1600" t="inlineStr"/>
      <c r="Q1600" t="inlineStr"/>
    </row>
    <row r="1601">
      <c r="A1601" t="inlineStr">
        <is>
          <t>27534330</t>
        </is>
      </c>
      <c r="B1601" t="inlineStr">
        <is>
          <t>4959943751</t>
        </is>
      </c>
      <c r="C1601" t="inlineStr">
        <is>
          <t>天谷寒嘉</t>
        </is>
      </c>
      <c r="D1601" t="n">
        <v>3</v>
      </c>
      <c r="E1601" t="inlineStr">
        <is>
          <t>辛苦了，看你在别地方跟别人对线😂</t>
        </is>
      </c>
      <c r="F1601" t="n">
        <v>0</v>
      </c>
      <c r="G1601" t="inlineStr">
        <is>
          <t>4959943751</t>
        </is>
      </c>
      <c r="H1601" t="inlineStr">
        <is>
          <t>2021-07-21 18:54:31</t>
        </is>
      </c>
      <c r="I1601" t="n">
        <v>0</v>
      </c>
      <c r="J1601" t="inlineStr">
        <is>
          <t>未知</t>
        </is>
      </c>
      <c r="K1601" t="inlineStr">
        <is>
          <t>45432146</t>
        </is>
      </c>
      <c r="L1601" t="inlineStr">
        <is>
          <t>男</t>
        </is>
      </c>
      <c r="M1601" t="inlineStr"/>
      <c r="N1601" t="n">
        <v>5</v>
      </c>
      <c r="O1601" t="inlineStr">
        <is>
          <t>年度大会员</t>
        </is>
      </c>
      <c r="P1601" t="inlineStr"/>
      <c r="Q1601" t="inlineStr"/>
    </row>
    <row r="1602">
      <c r="A1602" t="inlineStr">
        <is>
          <t>27534330</t>
        </is>
      </c>
      <c r="B1602" t="inlineStr">
        <is>
          <t>4959946631</t>
        </is>
      </c>
      <c r="C1602" t="inlineStr">
        <is>
          <t>冬嗝er</t>
        </is>
      </c>
      <c r="D1602" t="n">
        <v>-1</v>
      </c>
      <c r="E1602" t="inlineStr">
        <is>
          <t>回复 @清溪Alie :游侠可以吗[doge]</t>
        </is>
      </c>
      <c r="F1602" t="n">
        <v>0</v>
      </c>
      <c r="G1602" t="inlineStr">
        <is>
          <t>4959904385</t>
        </is>
      </c>
      <c r="H1602" t="inlineStr">
        <is>
          <t>2021-07-21 18:54:27</t>
        </is>
      </c>
      <c r="I1602" t="n">
        <v>0</v>
      </c>
      <c r="J1602" t="inlineStr">
        <is>
          <t>未知</t>
        </is>
      </c>
      <c r="K1602" t="inlineStr">
        <is>
          <t>21742365</t>
        </is>
      </c>
      <c r="L1602" t="inlineStr">
        <is>
          <t>保密</t>
        </is>
      </c>
      <c r="M1602" t="inlineStr">
        <is>
          <t>咩？快D揾我玩。</t>
        </is>
      </c>
      <c r="N1602" t="n">
        <v>5</v>
      </c>
      <c r="O1602" t="inlineStr">
        <is>
          <t>年度大会员</t>
        </is>
      </c>
      <c r="P1602" t="inlineStr">
        <is>
          <t>请吃红小豆</t>
        </is>
      </c>
      <c r="Q1602" t="inlineStr"/>
    </row>
    <row r="1603">
      <c r="A1603" t="inlineStr">
        <is>
          <t>27534330</t>
        </is>
      </c>
      <c r="B1603" t="inlineStr">
        <is>
          <t>4959943372</t>
        </is>
      </c>
      <c r="C1603" t="inlineStr">
        <is>
          <t>齐格飞_卡斯兰娜</t>
        </is>
      </c>
      <c r="D1603" t="n">
        <v>-1</v>
      </c>
      <c r="E1603" t="inlineStr">
        <is>
          <t>注意安全</t>
        </is>
      </c>
      <c r="F1603" t="n">
        <v>0</v>
      </c>
      <c r="G1603" t="inlineStr">
        <is>
          <t>4959943372</t>
        </is>
      </c>
      <c r="H1603" t="inlineStr">
        <is>
          <t>2021-07-21 18:54:23</t>
        </is>
      </c>
      <c r="I1603" t="n">
        <v>0</v>
      </c>
      <c r="J1603" t="inlineStr">
        <is>
          <t>未知</t>
        </is>
      </c>
      <c r="K1603" t="inlineStr">
        <is>
          <t>433287901</t>
        </is>
      </c>
      <c r="L1603" t="inlineStr">
        <is>
          <t>男</t>
        </is>
      </c>
      <c r="M1603" t="inlineStr"/>
      <c r="N1603" t="n">
        <v>4</v>
      </c>
      <c r="O1603" t="inlineStr">
        <is>
          <t>大会员</t>
        </is>
      </c>
      <c r="P1603" t="inlineStr"/>
      <c r="Q1603" t="inlineStr"/>
    </row>
    <row r="1604">
      <c r="A1604" t="inlineStr">
        <is>
          <t>27534330</t>
        </is>
      </c>
      <c r="B1604" t="inlineStr">
        <is>
          <t>4959943373</t>
        </is>
      </c>
      <c r="C1604" t="inlineStr">
        <is>
          <t>超级索没有玛</t>
        </is>
      </c>
      <c r="D1604" t="n">
        <v>-1</v>
      </c>
      <c r="E1604" t="inlineStr">
        <is>
          <t>回复 @激萌阿虎x4 :xswl，第四个号了吧</t>
        </is>
      </c>
      <c r="F1604" t="n">
        <v>0</v>
      </c>
      <c r="G1604" t="inlineStr">
        <is>
          <t>4959779694</t>
        </is>
      </c>
      <c r="H1604" t="inlineStr">
        <is>
          <t>2021-07-21 18:54:23</t>
        </is>
      </c>
      <c r="I1604" t="n">
        <v>2</v>
      </c>
      <c r="J1604" t="inlineStr">
        <is>
          <t>未知</t>
        </is>
      </c>
      <c r="K1604" t="inlineStr">
        <is>
          <t>518059223</t>
        </is>
      </c>
      <c r="L1604" t="inlineStr">
        <is>
          <t>保密</t>
        </is>
      </c>
      <c r="M1604" t="inlineStr">
        <is>
          <t>包包单推人
zzr不配玩明日方舟</t>
        </is>
      </c>
      <c r="N1604" t="n">
        <v>4</v>
      </c>
      <c r="O1604" t="inlineStr">
        <is>
          <t>年度大会员</t>
        </is>
      </c>
      <c r="P1604" t="inlineStr"/>
      <c r="Q1604" t="inlineStr">
        <is>
          <t>崩坏3·天穹流星</t>
        </is>
      </c>
    </row>
    <row r="1605">
      <c r="A1605" t="inlineStr">
        <is>
          <t>27534330</t>
        </is>
      </c>
      <c r="B1605" t="inlineStr">
        <is>
          <t>4959938998</t>
        </is>
      </c>
      <c r="C1605" t="inlineStr">
        <is>
          <t>唱跳Rap篮球273</t>
        </is>
      </c>
      <c r="D1605" t="n">
        <v>-1</v>
      </c>
      <c r="E1605" t="inlineStr">
        <is>
          <t>鸡以为每天早上的太阳都是自己叫出来的[doge]</t>
        </is>
      </c>
      <c r="F1605" t="n">
        <v>0</v>
      </c>
      <c r="G1605" t="inlineStr">
        <is>
          <t>4959938998</t>
        </is>
      </c>
      <c r="H1605" t="inlineStr">
        <is>
          <t>2021-07-21 18:54:14</t>
        </is>
      </c>
      <c r="I1605" t="n">
        <v>4</v>
      </c>
      <c r="J1605" t="inlineStr">
        <is>
          <t>未知</t>
        </is>
      </c>
      <c r="K1605" t="inlineStr">
        <is>
          <t>495658052</t>
        </is>
      </c>
      <c r="L1605" t="inlineStr">
        <is>
          <t>保密</t>
        </is>
      </c>
      <c r="M1605" t="inlineStr">
        <is>
          <t>bilbil2100百大up主</t>
        </is>
      </c>
      <c r="N1605" t="n">
        <v>4</v>
      </c>
      <c r="O1605" t="inlineStr"/>
      <c r="P1605" t="inlineStr"/>
      <c r="Q1605" t="inlineStr"/>
    </row>
    <row r="1606">
      <c r="A1606" t="inlineStr">
        <is>
          <t>27534330</t>
        </is>
      </c>
      <c r="B1606" t="inlineStr">
        <is>
          <t>4959946151</t>
        </is>
      </c>
      <c r="C1606" t="inlineStr">
        <is>
          <t>激萌阿虎x4</t>
        </is>
      </c>
      <c r="D1606" t="n">
        <v>-1</v>
      </c>
      <c r="E1606" t="inlineStr">
        <is>
          <t>回复 @贝多Van病毒 :呜呜呜，我怎么会拉黑可爱的gg呢[给心心]</t>
        </is>
      </c>
      <c r="F1606" t="n">
        <v>0</v>
      </c>
      <c r="G1606" t="inlineStr">
        <is>
          <t>4959779694</t>
        </is>
      </c>
      <c r="H1606" t="inlineStr">
        <is>
          <t>2021-07-21 18:54:14</t>
        </is>
      </c>
      <c r="I1606" t="n">
        <v>1</v>
      </c>
      <c r="J1606" t="inlineStr">
        <is>
          <t>未知</t>
        </is>
      </c>
      <c r="K1606" t="inlineStr">
        <is>
          <t>357213447</t>
        </is>
      </c>
      <c r="L1606" t="inlineStr">
        <is>
          <t>保密</t>
        </is>
      </c>
      <c r="M1606" t="inlineStr"/>
      <c r="N1606" t="n">
        <v>2</v>
      </c>
      <c r="O1606" t="inlineStr"/>
      <c r="P1606" t="inlineStr"/>
      <c r="Q1606" t="inlineStr"/>
    </row>
    <row r="1607">
      <c r="A1607" t="inlineStr">
        <is>
          <t>27534330</t>
        </is>
      </c>
      <c r="B1607" t="inlineStr">
        <is>
          <t>4959942803</t>
        </is>
      </c>
      <c r="C1607" t="inlineStr">
        <is>
          <t>想了解陆地の鱼</t>
        </is>
      </c>
      <c r="D1607" t="n">
        <v>367</v>
      </c>
      <c r="E1607" t="inlineStr">
        <is>
          <t>怎么这么多孝籽虚空出警啊，这捐款是好事根本没人说好吧</t>
        </is>
      </c>
      <c r="F1607" t="n">
        <v>7</v>
      </c>
      <c r="G1607" t="inlineStr">
        <is>
          <t>0</t>
        </is>
      </c>
      <c r="H1607" t="inlineStr">
        <is>
          <t>2021-07-21 18:54:11</t>
        </is>
      </c>
      <c r="I1607" t="n">
        <v>4</v>
      </c>
      <c r="J1607" t="inlineStr">
        <is>
          <t>安卓</t>
        </is>
      </c>
      <c r="K1607" t="inlineStr">
        <is>
          <t>232563336</t>
        </is>
      </c>
      <c r="L1607" t="inlineStr">
        <is>
          <t>男</t>
        </is>
      </c>
      <c r="M1607" t="inlineStr">
        <is>
          <t>这一切都是命运石之门的选择！</t>
        </is>
      </c>
      <c r="N1607" t="n">
        <v>5</v>
      </c>
      <c r="O1607" t="inlineStr">
        <is>
          <t>大会员</t>
        </is>
      </c>
      <c r="P1607" t="inlineStr"/>
      <c r="Q1607" t="inlineStr"/>
    </row>
    <row r="1608">
      <c r="A1608" t="inlineStr">
        <is>
          <t>27534330</t>
        </is>
      </c>
      <c r="B1608" t="inlineStr">
        <is>
          <t>4959945919</t>
        </is>
      </c>
      <c r="C1608" t="inlineStr">
        <is>
          <t>七重樱空</t>
        </is>
      </c>
      <c r="D1608" t="n">
        <v>-1</v>
      </c>
      <c r="E1608" t="inlineStr">
        <is>
          <t>你怎么不说tx赚了你多少钱💰啊[给心心]</t>
        </is>
      </c>
      <c r="F1608" t="n">
        <v>0</v>
      </c>
      <c r="G1608" t="inlineStr">
        <is>
          <t>4959945919</t>
        </is>
      </c>
      <c r="H1608" t="inlineStr">
        <is>
          <t>2021-07-21 18:54:09</t>
        </is>
      </c>
      <c r="I1608" t="n">
        <v>0</v>
      </c>
      <c r="J1608" t="inlineStr">
        <is>
          <t>未知</t>
        </is>
      </c>
      <c r="K1608" t="inlineStr">
        <is>
          <t>335971691</t>
        </is>
      </c>
      <c r="L1608" t="inlineStr">
        <is>
          <t>保密</t>
        </is>
      </c>
      <c r="M1608" t="inlineStr"/>
      <c r="N1608" t="n">
        <v>5</v>
      </c>
      <c r="O1608" t="inlineStr">
        <is>
          <t>大会员</t>
        </is>
      </c>
      <c r="P1608" t="inlineStr"/>
      <c r="Q1608" t="inlineStr"/>
    </row>
    <row r="1609">
      <c r="A1609" t="inlineStr">
        <is>
          <t>27534330</t>
        </is>
      </c>
      <c r="B1609" t="inlineStr">
        <is>
          <t>4959945576</t>
        </is>
      </c>
      <c r="C1609" t="inlineStr">
        <is>
          <t>异色随想</t>
        </is>
      </c>
      <c r="D1609" t="n">
        <v>-1</v>
      </c>
      <c r="E1609" t="inlineStr">
        <is>
          <t>回复 @天G寰宇 :你当捐款是闹着玩呢？打款500w过去就完事了？不走流程的？我寻思别家不也都是这个时间点发的通知吗？怎么的到了米哈游这发的晚就不行呗[喜极而泣]</t>
        </is>
      </c>
      <c r="F1609" t="n">
        <v>0</v>
      </c>
      <c r="G1609" t="inlineStr">
        <is>
          <t>4959691689</t>
        </is>
      </c>
      <c r="H1609" t="inlineStr">
        <is>
          <t>2021-07-21 18:54:00</t>
        </is>
      </c>
      <c r="I1609" t="n">
        <v>4</v>
      </c>
      <c r="J1609" t="inlineStr">
        <is>
          <t>未知</t>
        </is>
      </c>
      <c r="K1609" t="inlineStr">
        <is>
          <t>30928816</t>
        </is>
      </c>
      <c r="L1609" t="inlineStr">
        <is>
          <t>保密</t>
        </is>
      </c>
      <c r="M1609" t="inlineStr">
        <is>
          <t>心安稳便是归宿。</t>
        </is>
      </c>
      <c r="N1609" t="n">
        <v>6</v>
      </c>
      <c r="O1609" t="inlineStr">
        <is>
          <t>大会员</t>
        </is>
      </c>
      <c r="P1609" t="inlineStr"/>
      <c r="Q1609" t="inlineStr"/>
    </row>
    <row r="1610">
      <c r="A1610" t="inlineStr">
        <is>
          <t>27534330</t>
        </is>
      </c>
      <c r="B1610" t="inlineStr">
        <is>
          <t>4959938073</t>
        </is>
      </c>
      <c r="C1610" t="inlineStr">
        <is>
          <t>雫の枭</t>
        </is>
      </c>
      <c r="D1610" t="n">
        <v>-1</v>
      </c>
      <c r="E1610" t="inlineStr">
        <is>
          <t>大号怎么没的呀
还是说不敢用大号赚钱</t>
        </is>
      </c>
      <c r="F1610" t="n">
        <v>0</v>
      </c>
      <c r="G1610" t="inlineStr">
        <is>
          <t>4959938073</t>
        </is>
      </c>
      <c r="H1610" t="inlineStr">
        <is>
          <t>2021-07-21 18:53:53</t>
        </is>
      </c>
      <c r="I1610" t="n">
        <v>1</v>
      </c>
      <c r="J1610" t="inlineStr">
        <is>
          <t>安卓</t>
        </is>
      </c>
      <c r="K1610" t="inlineStr">
        <is>
          <t>185802387</t>
        </is>
      </c>
      <c r="L1610" t="inlineStr">
        <is>
          <t>男</t>
        </is>
      </c>
      <c r="M1610" t="inlineStr">
        <is>
          <t>喜欢honeyworks，关注22/7和lovelive。</t>
        </is>
      </c>
      <c r="N1610" t="n">
        <v>5</v>
      </c>
      <c r="O1610" t="inlineStr">
        <is>
          <t>年度大会员</t>
        </is>
      </c>
      <c r="P1610" t="inlineStr">
        <is>
          <t>崩坏3·天穹流星</t>
        </is>
      </c>
      <c r="Q1610" t="inlineStr">
        <is>
          <t>崩坏3·天穹流星</t>
        </is>
      </c>
    </row>
    <row r="1611">
      <c r="A1611" t="inlineStr">
        <is>
          <t>27534330</t>
        </is>
      </c>
      <c r="B1611" t="inlineStr">
        <is>
          <t>4959945290</t>
        </is>
      </c>
      <c r="C1611" t="inlineStr">
        <is>
          <t>弥漫小改改</t>
        </is>
      </c>
      <c r="D1611" t="n">
        <v>-1</v>
      </c>
      <c r="E1611" t="inlineStr">
        <is>
          <t>2级猴出山了[微笑]</t>
        </is>
      </c>
      <c r="F1611" t="n">
        <v>0</v>
      </c>
      <c r="G1611" t="inlineStr">
        <is>
          <t>4959945290</t>
        </is>
      </c>
      <c r="H1611" t="inlineStr">
        <is>
          <t>2021-07-21 18:53:53</t>
        </is>
      </c>
      <c r="I1611" t="n">
        <v>2</v>
      </c>
      <c r="J1611" t="inlineStr">
        <is>
          <t>未知</t>
        </is>
      </c>
      <c r="K1611" t="inlineStr">
        <is>
          <t>660147976</t>
        </is>
      </c>
      <c r="L1611" t="inlineStr">
        <is>
          <t>保密</t>
        </is>
      </c>
      <c r="M1611" t="inlineStr"/>
      <c r="N1611" t="n">
        <v>4</v>
      </c>
      <c r="O1611" t="inlineStr">
        <is>
          <t>大会员</t>
        </is>
      </c>
      <c r="P1611" t="inlineStr"/>
      <c r="Q1611" t="inlineStr"/>
    </row>
    <row r="1612">
      <c r="A1612" t="inlineStr">
        <is>
          <t>27534330</t>
        </is>
      </c>
      <c r="B1612" t="inlineStr">
        <is>
          <t>4959945260</t>
        </is>
      </c>
      <c r="C1612" t="inlineStr">
        <is>
          <t>落宇空</t>
        </is>
      </c>
      <c r="D1612" t="n">
        <v>2</v>
      </c>
      <c r="E1612" t="inlineStr">
        <is>
          <t>让他们玩明白了属于是</t>
        </is>
      </c>
      <c r="F1612" t="n">
        <v>0</v>
      </c>
      <c r="G1612" t="inlineStr">
        <is>
          <t>4959945260</t>
        </is>
      </c>
      <c r="H1612" t="inlineStr">
        <is>
          <t>2021-07-21 18:53:52</t>
        </is>
      </c>
      <c r="I1612" t="n">
        <v>0</v>
      </c>
      <c r="J1612" t="inlineStr">
        <is>
          <t>未知</t>
        </is>
      </c>
      <c r="K1612" t="inlineStr">
        <is>
          <t>519196464</t>
        </is>
      </c>
      <c r="L1612" t="inlineStr">
        <is>
          <t>保密</t>
        </is>
      </c>
      <c r="M1612" t="inlineStr"/>
      <c r="N1612" t="n">
        <v>4</v>
      </c>
      <c r="O1612" t="inlineStr">
        <is>
          <t>大会员</t>
        </is>
      </c>
      <c r="P1612" t="inlineStr">
        <is>
          <t>至尊戒</t>
        </is>
      </c>
      <c r="Q1612" t="inlineStr"/>
    </row>
    <row r="1613">
      <c r="A1613" t="inlineStr">
        <is>
          <t>27534330</t>
        </is>
      </c>
      <c r="B1613" t="inlineStr">
        <is>
          <t>4959941923</t>
        </is>
      </c>
      <c r="C1613" t="inlineStr">
        <is>
          <t>辉月派蒙</t>
        </is>
      </c>
      <c r="D1613" t="n">
        <v>2</v>
      </c>
      <c r="E1613" t="inlineStr">
        <is>
          <t>回复 @初来乍到的梁同学 :那可真是不如狗。[嗑瓜子]</t>
        </is>
      </c>
      <c r="F1613" t="n">
        <v>0</v>
      </c>
      <c r="G1613" t="inlineStr">
        <is>
          <t>4959907923</t>
        </is>
      </c>
      <c r="H1613" t="inlineStr">
        <is>
          <t>2021-07-21 18:53:50</t>
        </is>
      </c>
      <c r="I1613" t="n">
        <v>2</v>
      </c>
      <c r="J1613" t="inlineStr">
        <is>
          <t>未知</t>
        </is>
      </c>
      <c r="K1613" t="inlineStr">
        <is>
          <t>155704149</t>
        </is>
      </c>
      <c r="L1613" t="inlineStr">
        <is>
          <t>女</t>
        </is>
      </c>
      <c r="M1613" t="inlineStr">
        <is>
          <t>ⅰ⃝该账号已被封禁</t>
        </is>
      </c>
      <c r="N1613" t="n">
        <v>5</v>
      </c>
      <c r="O1613" t="inlineStr">
        <is>
          <t>大会员</t>
        </is>
      </c>
      <c r="P1613" t="inlineStr"/>
      <c r="Q1613" t="inlineStr"/>
    </row>
    <row r="1614">
      <c r="A1614" t="inlineStr">
        <is>
          <t>27534330</t>
        </is>
      </c>
      <c r="B1614" t="inlineStr">
        <is>
          <t>4959941164</t>
        </is>
      </c>
      <c r="C1614" t="inlineStr">
        <is>
          <t>初来乍到的梁同学</t>
        </is>
      </c>
      <c r="D1614" t="n">
        <v>-1</v>
      </c>
      <c r="E1614" t="inlineStr">
        <is>
          <t>原本都不留名的……</t>
        </is>
      </c>
      <c r="F1614" t="n">
        <v>0</v>
      </c>
      <c r="G1614" t="inlineStr">
        <is>
          <t>4959941164</t>
        </is>
      </c>
      <c r="H1614" t="inlineStr">
        <is>
          <t>2021-07-21 18:53:33</t>
        </is>
      </c>
      <c r="I1614" t="n">
        <v>3</v>
      </c>
      <c r="J1614" t="inlineStr">
        <is>
          <t>未知</t>
        </is>
      </c>
      <c r="K1614" t="inlineStr">
        <is>
          <t>407635720</t>
        </is>
      </c>
      <c r="L1614" t="inlineStr">
        <is>
          <t>男</t>
        </is>
      </c>
      <c r="M1614" t="inlineStr">
        <is>
          <t>一名想传递快乐和正能量的up主</t>
        </is>
      </c>
      <c r="N1614" t="n">
        <v>5</v>
      </c>
      <c r="O1614" t="inlineStr">
        <is>
          <t>年度大会员</t>
        </is>
      </c>
      <c r="P1614" t="inlineStr"/>
      <c r="Q1614" t="inlineStr"/>
    </row>
    <row r="1615">
      <c r="A1615" t="inlineStr">
        <is>
          <t>27534330</t>
        </is>
      </c>
      <c r="B1615" t="inlineStr">
        <is>
          <t>4959937015</t>
        </is>
      </c>
      <c r="C1615" t="inlineStr">
        <is>
          <t>齐格飞_卡斯兰娜</t>
        </is>
      </c>
      <c r="D1615" t="n">
        <v>-1</v>
      </c>
      <c r="E1615" t="inlineStr">
        <is>
          <t>这游戏本来就是百合，女孩子贴贴不香吗？</t>
        </is>
      </c>
      <c r="F1615" t="n">
        <v>0</v>
      </c>
      <c r="G1615" t="inlineStr">
        <is>
          <t>4959937015</t>
        </is>
      </c>
      <c r="H1615" t="inlineStr">
        <is>
          <t>2021-07-21 18:53:29</t>
        </is>
      </c>
      <c r="I1615" t="n">
        <v>0</v>
      </c>
      <c r="J1615" t="inlineStr">
        <is>
          <t>未知</t>
        </is>
      </c>
      <c r="K1615" t="inlineStr">
        <is>
          <t>433287901</t>
        </is>
      </c>
      <c r="L1615" t="inlineStr">
        <is>
          <t>男</t>
        </is>
      </c>
      <c r="M1615" t="inlineStr"/>
      <c r="N1615" t="n">
        <v>4</v>
      </c>
      <c r="O1615" t="inlineStr">
        <is>
          <t>大会员</t>
        </is>
      </c>
      <c r="P1615" t="inlineStr"/>
      <c r="Q1615" t="inlineStr"/>
    </row>
    <row r="1616">
      <c r="A1616" t="inlineStr">
        <is>
          <t>27534330</t>
        </is>
      </c>
      <c r="B1616" t="inlineStr">
        <is>
          <t>4959936893</t>
        </is>
      </c>
      <c r="C1616" t="inlineStr">
        <is>
          <t>keyZ-_-</t>
        </is>
      </c>
      <c r="D1616" t="n">
        <v>-1</v>
      </c>
      <c r="E1616" t="inlineStr">
        <is>
          <t>之前阴阳腾讯被反噬了是吧，好活，腾讯捐款洗白，米哈游捐款真心，太好笑了</t>
        </is>
      </c>
      <c r="F1616" t="n">
        <v>0</v>
      </c>
      <c r="G1616" t="inlineStr">
        <is>
          <t>4959936893</t>
        </is>
      </c>
      <c r="H1616" t="inlineStr">
        <is>
          <t>2021-07-21 18:53:27</t>
        </is>
      </c>
      <c r="I1616" t="n">
        <v>14</v>
      </c>
      <c r="J1616" t="inlineStr">
        <is>
          <t>未知</t>
        </is>
      </c>
      <c r="K1616" t="inlineStr">
        <is>
          <t>167233816</t>
        </is>
      </c>
      <c r="L1616" t="inlineStr">
        <is>
          <t>保密</t>
        </is>
      </c>
      <c r="M1616" t="inlineStr"/>
      <c r="N1616" t="n">
        <v>4</v>
      </c>
      <c r="O1616" t="inlineStr">
        <is>
          <t>大会员</t>
        </is>
      </c>
      <c r="P1616" t="inlineStr">
        <is>
          <t>嘉然今天吃什么</t>
        </is>
      </c>
      <c r="Q1616" t="inlineStr">
        <is>
          <t>嘉然今天吃什么</t>
        </is>
      </c>
    </row>
    <row r="1617">
      <c r="A1617" t="inlineStr">
        <is>
          <t>27534330</t>
        </is>
      </c>
      <c r="B1617" t="inlineStr">
        <is>
          <t>4959934049</t>
        </is>
      </c>
      <c r="C1617" t="inlineStr">
        <is>
          <t>CALLmeMrM</t>
        </is>
      </c>
      <c r="D1617" t="n">
        <v>-1</v>
      </c>
      <c r="E1617" t="inlineStr">
        <is>
          <t>回复 @天使style :游戏界的萨拉热窝事件罢了</t>
        </is>
      </c>
      <c r="F1617" t="n">
        <v>0</v>
      </c>
      <c r="G1617" t="inlineStr">
        <is>
          <t>4959878390</t>
        </is>
      </c>
      <c r="H1617" t="inlineStr">
        <is>
          <t>2021-07-21 18:53:20</t>
        </is>
      </c>
      <c r="I1617" t="n">
        <v>1</v>
      </c>
      <c r="J1617" t="inlineStr">
        <is>
          <t>未知</t>
        </is>
      </c>
      <c r="K1617" t="inlineStr">
        <is>
          <t>410961021</t>
        </is>
      </c>
      <c r="L1617" t="inlineStr">
        <is>
          <t>保密</t>
        </is>
      </c>
      <c r="M1617" t="inlineStr"/>
      <c r="N1617" t="n">
        <v>5</v>
      </c>
      <c r="O1617" t="inlineStr">
        <is>
          <t>大会员</t>
        </is>
      </c>
      <c r="P1617" t="inlineStr"/>
      <c r="Q1617" t="inlineStr"/>
    </row>
    <row r="1618">
      <c r="A1618" t="inlineStr">
        <is>
          <t>27534330</t>
        </is>
      </c>
      <c r="B1618" t="inlineStr">
        <is>
          <t>4959933943</t>
        </is>
      </c>
      <c r="C1618" t="inlineStr">
        <is>
          <t>永远喜欢泠鸢</t>
        </is>
      </c>
      <c r="D1618" t="n">
        <v>-1</v>
      </c>
      <c r="E1618" t="inlineStr">
        <is>
          <t>只会家乡话是吧[给心心]</t>
        </is>
      </c>
      <c r="F1618" t="n">
        <v>0</v>
      </c>
      <c r="G1618" t="inlineStr">
        <is>
          <t>4959933943</t>
        </is>
      </c>
      <c r="H1618" t="inlineStr">
        <is>
          <t>2021-07-21 18:53:18</t>
        </is>
      </c>
      <c r="I1618" t="n">
        <v>3</v>
      </c>
      <c r="J1618" t="inlineStr">
        <is>
          <t>未知</t>
        </is>
      </c>
      <c r="K1618" t="inlineStr">
        <is>
          <t>295401870</t>
        </is>
      </c>
      <c r="L1618" t="inlineStr">
        <is>
          <t>保密</t>
        </is>
      </c>
      <c r="M1618" t="inlineStr">
        <is>
          <t>这个人很方，什么也没留下</t>
        </is>
      </c>
      <c r="N1618" t="n">
        <v>5</v>
      </c>
      <c r="O1618" t="inlineStr">
        <is>
          <t>年度大会员</t>
        </is>
      </c>
      <c r="P1618" t="inlineStr">
        <is>
          <t>泠鸢yousa</t>
        </is>
      </c>
      <c r="Q1618" t="inlineStr">
        <is>
          <t>泠鸢yousa</t>
        </is>
      </c>
    </row>
    <row r="1619">
      <c r="A1619" t="inlineStr">
        <is>
          <t>27534330</t>
        </is>
      </c>
      <c r="B1619" t="inlineStr">
        <is>
          <t>4959940289</t>
        </is>
      </c>
      <c r="C1619" t="inlineStr">
        <is>
          <t>SlAyINg_SqUEezIN</t>
        </is>
      </c>
      <c r="D1619" t="n">
        <v>-1</v>
      </c>
      <c r="E1619" t="inlineStr">
        <is>
          <t>回复 @DLLGR :呜呜呜我错了，这就给米祖宗氪一伯块[大哭][大哭]</t>
        </is>
      </c>
      <c r="F1619" t="n">
        <v>0</v>
      </c>
      <c r="G1619" t="inlineStr">
        <is>
          <t>4959873016</t>
        </is>
      </c>
      <c r="H1619" t="inlineStr">
        <is>
          <t>2021-07-21 18:53:14</t>
        </is>
      </c>
      <c r="I1619" t="n">
        <v>2</v>
      </c>
      <c r="J1619" t="inlineStr">
        <is>
          <t>未知</t>
        </is>
      </c>
      <c r="K1619" t="inlineStr">
        <is>
          <t>24705420</t>
        </is>
      </c>
      <c r="L1619" t="inlineStr">
        <is>
          <t>保密</t>
        </is>
      </c>
      <c r="M1619" t="inlineStr">
        <is>
          <t>米哈游咋还没死</t>
        </is>
      </c>
      <c r="N1619" t="n">
        <v>6</v>
      </c>
      <c r="O1619" t="inlineStr">
        <is>
          <t>大会员</t>
        </is>
      </c>
      <c r="P1619" t="inlineStr">
        <is>
          <t>嘉然今天吃什么</t>
        </is>
      </c>
      <c r="Q1619" t="inlineStr">
        <is>
          <t>战双帕弥什</t>
        </is>
      </c>
    </row>
    <row r="1620">
      <c r="A1620" t="inlineStr">
        <is>
          <t>27534330</t>
        </is>
      </c>
      <c r="B1620" t="inlineStr">
        <is>
          <t>4959935915</t>
        </is>
      </c>
      <c r="C1620" t="inlineStr">
        <is>
          <t>天使style</t>
        </is>
      </c>
      <c r="D1620" t="n">
        <v>-1</v>
      </c>
      <c r="E1620" t="inlineStr">
        <is>
          <t>回复 @Eask丶崎三 :[吃瓜]冷处理不是老毛病了，那你应该之前就被恶心到了啊，为啥是兔女郎啊？</t>
        </is>
      </c>
      <c r="F1620" t="n">
        <v>0</v>
      </c>
      <c r="G1620" t="inlineStr">
        <is>
          <t>4959878390</t>
        </is>
      </c>
      <c r="H1620" t="inlineStr">
        <is>
          <t>2021-07-21 18:53:05</t>
        </is>
      </c>
      <c r="I1620" t="n">
        <v>0</v>
      </c>
      <c r="J1620" t="inlineStr">
        <is>
          <t>未知</t>
        </is>
      </c>
      <c r="K1620" t="inlineStr">
        <is>
          <t>3022234</t>
        </is>
      </c>
      <c r="L1620" t="inlineStr">
        <is>
          <t>男</t>
        </is>
      </c>
      <c r="M1620" t="inlineStr">
        <is>
          <t>富强 民主 和谐 文明 自由 平等 公正 法治 爱国 敬业 诚信 友善</t>
        </is>
      </c>
      <c r="N1620" t="n">
        <v>6</v>
      </c>
      <c r="O1620" t="inlineStr">
        <is>
          <t>年度大会员</t>
        </is>
      </c>
      <c r="P1620" t="inlineStr">
        <is>
          <t>星座系列：双子座</t>
        </is>
      </c>
      <c r="Q1620" t="inlineStr">
        <is>
          <t>星座系列：双子座</t>
        </is>
      </c>
    </row>
    <row r="1621">
      <c r="A1621" t="inlineStr">
        <is>
          <t>27534330</t>
        </is>
      </c>
      <c r="B1621" t="inlineStr">
        <is>
          <t>4959933291</t>
        </is>
      </c>
      <c r="C1621" t="inlineStr">
        <is>
          <t>龌和谐儞嬤淂</t>
        </is>
      </c>
      <c r="D1621" t="n">
        <v>-1</v>
      </c>
      <c r="E1621" t="inlineStr">
        <is>
          <t>回复 @激萌阿虎x4 :呜呜呜，一口一个桑的日本狗太可爱了。[偷笑]</t>
        </is>
      </c>
      <c r="F1621" t="n">
        <v>0</v>
      </c>
      <c r="G1621" t="inlineStr">
        <is>
          <t>4959779694</t>
        </is>
      </c>
      <c r="H1621" t="inlineStr">
        <is>
          <t>2021-07-21 18:53:01</t>
        </is>
      </c>
      <c r="I1621" t="n">
        <v>1</v>
      </c>
      <c r="J1621" t="inlineStr">
        <is>
          <t>未知</t>
        </is>
      </c>
      <c r="K1621" t="inlineStr">
        <is>
          <t>491076599</t>
        </is>
      </c>
      <c r="L1621" t="inlineStr">
        <is>
          <t>保密</t>
        </is>
      </c>
      <c r="M1621" t="inlineStr"/>
      <c r="N1621" t="n">
        <v>5</v>
      </c>
      <c r="O1621" t="inlineStr">
        <is>
          <t>大会员</t>
        </is>
      </c>
      <c r="P1621" t="inlineStr"/>
      <c r="Q1621" t="inlineStr"/>
    </row>
    <row r="1622">
      <c r="A1622" t="inlineStr">
        <is>
          <t>27534330</t>
        </is>
      </c>
      <c r="B1622" t="inlineStr">
        <is>
          <t>4959935559</t>
        </is>
      </c>
      <c r="C1622" t="inlineStr">
        <is>
          <t>Clica</t>
        </is>
      </c>
      <c r="D1622" t="n">
        <v>366</v>
      </c>
      <c r="E1622"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t>
        </is>
      </c>
      <c r="F1622" t="n">
        <v>9</v>
      </c>
      <c r="G1622" t="inlineStr">
        <is>
          <t>0</t>
        </is>
      </c>
      <c r="H1622" t="inlineStr">
        <is>
          <t>2021-07-21 18:52:57</t>
        </is>
      </c>
      <c r="I1622" t="n">
        <v>4</v>
      </c>
      <c r="J1622" t="inlineStr">
        <is>
          <t>未知</t>
        </is>
      </c>
      <c r="K1622" t="inlineStr">
        <is>
          <t>396384033</t>
        </is>
      </c>
      <c r="L1622" t="inlineStr">
        <is>
          <t>保密</t>
        </is>
      </c>
      <c r="M1622" t="inlineStr"/>
      <c r="N1622" t="n">
        <v>2</v>
      </c>
      <c r="O1622" t="inlineStr"/>
      <c r="P1622" t="inlineStr"/>
      <c r="Q1622" t="inlineStr"/>
    </row>
    <row r="1623">
      <c r="A1623" t="inlineStr">
        <is>
          <t>27534330</t>
        </is>
      </c>
      <c r="B1623" t="inlineStr">
        <is>
          <t>4959932905</t>
        </is>
      </c>
      <c r="C1623" t="inlineStr">
        <is>
          <t>嘿sirt</t>
        </is>
      </c>
      <c r="D1623" t="n">
        <v>-1</v>
      </c>
      <c r="E1623" t="inlineStr">
        <is>
          <t>回复 @漫路寻索 :以前从来没有留过名，都是被善良的玩家们逼的</t>
        </is>
      </c>
      <c r="F1623" t="n">
        <v>0</v>
      </c>
      <c r="G1623" t="inlineStr">
        <is>
          <t>4959804863</t>
        </is>
      </c>
      <c r="H1623" t="inlineStr">
        <is>
          <t>2021-07-21 18:52:52</t>
        </is>
      </c>
      <c r="I1623" t="n">
        <v>0</v>
      </c>
      <c r="J1623" t="inlineStr">
        <is>
          <t>未知</t>
        </is>
      </c>
      <c r="K1623" t="inlineStr">
        <is>
          <t>470844570</t>
        </is>
      </c>
      <c r="L1623" t="inlineStr">
        <is>
          <t>男</t>
        </is>
      </c>
      <c r="M1623" t="inlineStr"/>
      <c r="N1623" t="n">
        <v>4</v>
      </c>
      <c r="O1623" t="inlineStr">
        <is>
          <t>大会员</t>
        </is>
      </c>
      <c r="P1623" t="inlineStr"/>
      <c r="Q1623" t="inlineStr"/>
    </row>
    <row r="1624">
      <c r="A1624" t="inlineStr">
        <is>
          <t>27534330</t>
        </is>
      </c>
      <c r="B1624" t="inlineStr">
        <is>
          <t>4959929314</t>
        </is>
      </c>
      <c r="C1624" t="inlineStr">
        <is>
          <t>华倾瑶</t>
        </is>
      </c>
      <c r="D1624" t="n">
        <v>-1</v>
      </c>
      <c r="E1624" t="inlineStr">
        <is>
          <t>《关于做好人留名被人说这件事》</t>
        </is>
      </c>
      <c r="F1624" t="n">
        <v>0</v>
      </c>
      <c r="G1624" t="inlineStr">
        <is>
          <t>4959929314</t>
        </is>
      </c>
      <c r="H1624" t="inlineStr">
        <is>
          <t>2021-07-21 18:52:51</t>
        </is>
      </c>
      <c r="I1624" t="n">
        <v>0</v>
      </c>
      <c r="J1624" t="inlineStr">
        <is>
          <t>未知</t>
        </is>
      </c>
      <c r="K1624" t="inlineStr">
        <is>
          <t>333145680</t>
        </is>
      </c>
      <c r="L1624" t="inlineStr">
        <is>
          <t>保密</t>
        </is>
      </c>
      <c r="M1624" t="inlineStr">
        <is>
          <t>面对你时我很潇洒，转过身去我想自杀。</t>
        </is>
      </c>
      <c r="N1624" t="n">
        <v>5</v>
      </c>
      <c r="O1624" t="inlineStr"/>
      <c r="P1624" t="inlineStr"/>
      <c r="Q1624" t="inlineStr"/>
    </row>
    <row r="1625">
      <c r="A1625" t="inlineStr">
        <is>
          <t>27534330</t>
        </is>
      </c>
      <c r="B1625" t="inlineStr">
        <is>
          <t>4959929151</t>
        </is>
      </c>
      <c r="C1625" t="inlineStr">
        <is>
          <t>Clica</t>
        </is>
      </c>
      <c r="D1625" t="n">
        <v>365</v>
      </c>
      <c r="E1625" t="inlineStr">
        <is>
          <t>この度の地震で被災された方々に心よりお見舞い申し上げます。
一日も早い復旧と、被災された方々が元の生活に戻れますよう、
ハイペリオン号の乗組員一同お祈り致しております。
余震や二次災害の恐れもございますので、&lt;れぐれもお気を付けください。
这是谁说的啊[抠鼻]</t>
        </is>
      </c>
      <c r="F1625" t="n">
        <v>8</v>
      </c>
      <c r="G1625" t="inlineStr">
        <is>
          <t>0</t>
        </is>
      </c>
      <c r="H1625" t="inlineStr">
        <is>
          <t>2021-07-21 18:52:47</t>
        </is>
      </c>
      <c r="I1625" t="n">
        <v>4</v>
      </c>
      <c r="J1625" t="inlineStr">
        <is>
          <t>未知</t>
        </is>
      </c>
      <c r="K1625" t="inlineStr">
        <is>
          <t>396384033</t>
        </is>
      </c>
      <c r="L1625" t="inlineStr">
        <is>
          <t>保密</t>
        </is>
      </c>
      <c r="M1625" t="inlineStr"/>
      <c r="N1625" t="n">
        <v>2</v>
      </c>
      <c r="O1625" t="inlineStr"/>
      <c r="P1625" t="inlineStr"/>
      <c r="Q1625" t="inlineStr"/>
    </row>
    <row r="1626">
      <c r="A1626" t="inlineStr">
        <is>
          <t>27534330</t>
        </is>
      </c>
      <c r="B1626" t="inlineStr">
        <is>
          <t>4959924807</t>
        </is>
      </c>
      <c r="C1626" t="inlineStr">
        <is>
          <t>我踏马是不是名字不行</t>
        </is>
      </c>
      <c r="D1626" t="n">
        <v>363</v>
      </c>
      <c r="E1626" t="inlineStr">
        <is>
          <t>为世界上的美好而战，我们都看在眼里[点赞]</t>
        </is>
      </c>
      <c r="F1626" t="n">
        <v>0</v>
      </c>
      <c r="G1626" t="inlineStr">
        <is>
          <t>0</t>
        </is>
      </c>
      <c r="H1626" t="inlineStr">
        <is>
          <t>2021-07-21 18:52:40</t>
        </is>
      </c>
      <c r="I1626" t="n">
        <v>4</v>
      </c>
      <c r="J1626" t="inlineStr">
        <is>
          <t>未知</t>
        </is>
      </c>
      <c r="K1626" t="inlineStr">
        <is>
          <t>262947747</t>
        </is>
      </c>
      <c r="L1626" t="inlineStr">
        <is>
          <t>保密</t>
        </is>
      </c>
      <c r="M1626" t="inlineStr"/>
      <c r="N1626" t="n">
        <v>4</v>
      </c>
      <c r="O1626" t="inlineStr">
        <is>
          <t>大会员</t>
        </is>
      </c>
      <c r="P1626" t="inlineStr"/>
      <c r="Q1626" t="inlineStr"/>
    </row>
    <row r="1627">
      <c r="A1627" t="inlineStr">
        <is>
          <t>27534330</t>
        </is>
      </c>
      <c r="B1627" t="inlineStr">
        <is>
          <t>4959928860</t>
        </is>
      </c>
      <c r="C1627" t="inlineStr">
        <is>
          <t>齐格飞_卡斯兰娜</t>
        </is>
      </c>
      <c r="D1627" t="n">
        <v>1</v>
      </c>
      <c r="E1627" t="inlineStr">
        <is>
          <t>人性，便是如此</t>
        </is>
      </c>
      <c r="F1627" t="n">
        <v>0</v>
      </c>
      <c r="G1627" t="inlineStr">
        <is>
          <t>4959928860</t>
        </is>
      </c>
      <c r="H1627" t="inlineStr">
        <is>
          <t>2021-07-21 18:52:40</t>
        </is>
      </c>
      <c r="I1627" t="n">
        <v>0</v>
      </c>
      <c r="J1627" t="inlineStr">
        <is>
          <t>未知</t>
        </is>
      </c>
      <c r="K1627" t="inlineStr">
        <is>
          <t>433287901</t>
        </is>
      </c>
      <c r="L1627" t="inlineStr">
        <is>
          <t>男</t>
        </is>
      </c>
      <c r="M1627" t="inlineStr"/>
      <c r="N1627" t="n">
        <v>4</v>
      </c>
      <c r="O1627" t="inlineStr">
        <is>
          <t>大会员</t>
        </is>
      </c>
      <c r="P1627" t="inlineStr"/>
      <c r="Q1627" t="inlineStr"/>
    </row>
    <row r="1628">
      <c r="A1628" t="inlineStr">
        <is>
          <t>27534330</t>
        </is>
      </c>
      <c r="B1628" t="inlineStr">
        <is>
          <t>4959924769</t>
        </is>
      </c>
      <c r="C1628" t="inlineStr">
        <is>
          <t>闭眼的恋酱</t>
        </is>
      </c>
      <c r="D1628" t="n">
        <v>-1</v>
      </c>
      <c r="E1628" t="inlineStr">
        <is>
          <t>回复 @緣来丶卟懂 :是吗？我怎么记着你好像还比了比米忽悠和tx捐款来着？</t>
        </is>
      </c>
      <c r="F1628" t="n">
        <v>0</v>
      </c>
      <c r="G1628" t="inlineStr">
        <is>
          <t>4959777141</t>
        </is>
      </c>
      <c r="H1628" t="inlineStr">
        <is>
          <t>2021-07-21 18:52:39</t>
        </is>
      </c>
      <c r="I1628" t="n">
        <v>1</v>
      </c>
      <c r="J1628" t="inlineStr">
        <is>
          <t>未知</t>
        </is>
      </c>
      <c r="K1628" t="inlineStr">
        <is>
          <t>185622059</t>
        </is>
      </c>
      <c r="L1628" t="inlineStr">
        <is>
          <t>男</t>
        </is>
      </c>
      <c r="M1628" t="inlineStr">
        <is>
          <t>啊啊啊啊，老子的fgo舰b号和b站号一起没啦啦啦啦啦</t>
        </is>
      </c>
      <c r="N1628" t="n">
        <v>5</v>
      </c>
      <c r="O1628" t="inlineStr">
        <is>
          <t>年度大会员</t>
        </is>
      </c>
      <c r="P1628" t="inlineStr">
        <is>
          <t>明日方舟音律系列</t>
        </is>
      </c>
      <c r="Q1628" t="inlineStr">
        <is>
          <t>明日方舟音律系列</t>
        </is>
      </c>
    </row>
    <row r="1629">
      <c r="A1629" t="inlineStr">
        <is>
          <t>27534330</t>
        </is>
      </c>
      <c r="B1629" t="inlineStr">
        <is>
          <t>4959932231</t>
        </is>
      </c>
      <c r="C1629" t="inlineStr">
        <is>
          <t>王者第一偶像菠萝</t>
        </is>
      </c>
      <c r="D1629" t="n">
        <v>362</v>
      </c>
      <c r="E1629" t="inlineStr">
        <is>
          <t>注意，米哈游不只捐了钱，还“积极调动物资”，在这种天灾面前，物资比资金更重要。干的漂亮！[打call][打call]</t>
        </is>
      </c>
      <c r="F1629" t="n">
        <v>1</v>
      </c>
      <c r="G1629" t="inlineStr">
        <is>
          <t>0</t>
        </is>
      </c>
      <c r="H1629" t="inlineStr">
        <is>
          <t>2021-07-21 18:52:34</t>
        </is>
      </c>
      <c r="I1629" t="n">
        <v>9</v>
      </c>
      <c r="J1629" t="inlineStr">
        <is>
          <t>未知</t>
        </is>
      </c>
      <c r="K1629" t="inlineStr">
        <is>
          <t>687742005</t>
        </is>
      </c>
      <c r="L1629" t="inlineStr">
        <is>
          <t>男</t>
        </is>
      </c>
      <c r="M1629" t="inlineStr">
        <is>
          <t>你好 这里是菠萝
喜欢写作
喜欢唱歌
喜欢玩游戏 
有趣的灵魂终会相遇 有缘人自会相逢</t>
        </is>
      </c>
      <c r="N1629" t="n">
        <v>4</v>
      </c>
      <c r="O1629" t="inlineStr">
        <is>
          <t>大会员</t>
        </is>
      </c>
      <c r="P1629" t="inlineStr"/>
      <c r="Q1629" t="inlineStr"/>
    </row>
    <row r="1630">
      <c r="A1630" t="inlineStr">
        <is>
          <t>27534330</t>
        </is>
      </c>
      <c r="B1630" t="inlineStr">
        <is>
          <t>4959924499</t>
        </is>
      </c>
      <c r="C1630" t="inlineStr">
        <is>
          <t>尝尝红姜的味道</t>
        </is>
      </c>
      <c r="D1630" t="n">
        <v>-1</v>
      </c>
      <c r="E1630" t="inlineStr">
        <is>
          <t>回复 @DLLGR :别忘了千人律者的教训，基数大说不了也能掀起风雨[脱单doge][傲娇]</t>
        </is>
      </c>
      <c r="F1630" t="n">
        <v>0</v>
      </c>
      <c r="G1630" t="inlineStr">
        <is>
          <t>4959873016</t>
        </is>
      </c>
      <c r="H1630" t="inlineStr">
        <is>
          <t>2021-07-21 18:52:32</t>
        </is>
      </c>
      <c r="I1630" t="n">
        <v>0</v>
      </c>
      <c r="J1630" t="inlineStr">
        <is>
          <t>未知</t>
        </is>
      </c>
      <c r="K1630" t="inlineStr">
        <is>
          <t>491991584</t>
        </is>
      </c>
      <c r="L1630" t="inlineStr">
        <is>
          <t>男</t>
        </is>
      </c>
      <c r="M1630" t="inlineStr">
        <is>
          <t>表人格mhmvb人格单抽出货活动顺心限时返场！别来找我对线一天肝五个游戏哪有时间对线！我嬲你mm别嘞！！</t>
        </is>
      </c>
      <c r="N1630" t="n">
        <v>4</v>
      </c>
      <c r="O1630" t="inlineStr">
        <is>
          <t>年度大会员</t>
        </is>
      </c>
      <c r="P1630" t="inlineStr"/>
      <c r="Q1630" t="inlineStr">
        <is>
          <t>良辰美景·不问天</t>
        </is>
      </c>
    </row>
    <row r="1631">
      <c r="A1631" t="inlineStr">
        <is>
          <t>27534330</t>
        </is>
      </c>
      <c r="B1631" t="inlineStr">
        <is>
          <t>4959932181</t>
        </is>
      </c>
      <c r="C1631" t="inlineStr">
        <is>
          <t>激萌阿虎x4</t>
        </is>
      </c>
      <c r="D1631" t="n">
        <v>-1</v>
      </c>
      <c r="E1631" t="inlineStr">
        <is>
          <t>回复 @龌和谐儞嬤淂 :所以宁为啥不闭嘴呢？你主人都不敢说话🤣</t>
        </is>
      </c>
      <c r="F1631" t="n">
        <v>0</v>
      </c>
      <c r="G1631" t="inlineStr">
        <is>
          <t>4959779694</t>
        </is>
      </c>
      <c r="H1631" t="inlineStr">
        <is>
          <t>2021-07-21 18:52:32</t>
        </is>
      </c>
      <c r="I1631" t="n">
        <v>1</v>
      </c>
      <c r="J1631" t="inlineStr">
        <is>
          <t>未知</t>
        </is>
      </c>
      <c r="K1631" t="inlineStr">
        <is>
          <t>357213447</t>
        </is>
      </c>
      <c r="L1631" t="inlineStr">
        <is>
          <t>保密</t>
        </is>
      </c>
      <c r="M1631" t="inlineStr"/>
      <c r="N1631" t="n">
        <v>2</v>
      </c>
      <c r="O1631" t="inlineStr"/>
      <c r="P1631" t="inlineStr"/>
      <c r="Q1631" t="inlineStr"/>
    </row>
    <row r="1632">
      <c r="A1632" t="inlineStr">
        <is>
          <t>27534330</t>
        </is>
      </c>
      <c r="B1632" t="inlineStr">
        <is>
          <t>4959932135</t>
        </is>
      </c>
      <c r="C1632" t="inlineStr">
        <is>
          <t>天使style</t>
        </is>
      </c>
      <c r="D1632" t="n">
        <v>-1</v>
      </c>
      <c r="E1632" t="inlineStr">
        <is>
          <t>回复 @--Tomoe-- :那你要不讲道理，那我只能顺从你了[给心心]</t>
        </is>
      </c>
      <c r="F1632" t="n">
        <v>0</v>
      </c>
      <c r="G1632" t="inlineStr">
        <is>
          <t>4959878390</t>
        </is>
      </c>
      <c r="H1632" t="inlineStr">
        <is>
          <t>2021-07-21 18:52:31</t>
        </is>
      </c>
      <c r="I1632" t="n">
        <v>0</v>
      </c>
      <c r="J1632" t="inlineStr">
        <is>
          <t>未知</t>
        </is>
      </c>
      <c r="K1632" t="inlineStr">
        <is>
          <t>3022234</t>
        </is>
      </c>
      <c r="L1632" t="inlineStr">
        <is>
          <t>男</t>
        </is>
      </c>
      <c r="M1632" t="inlineStr">
        <is>
          <t>富强 民主 和谐 文明 自由 平等 公正 法治 爱国 敬业 诚信 友善</t>
        </is>
      </c>
      <c r="N1632" t="n">
        <v>6</v>
      </c>
      <c r="O1632" t="inlineStr">
        <is>
          <t>年度大会员</t>
        </is>
      </c>
      <c r="P1632" t="inlineStr">
        <is>
          <t>星座系列：双子座</t>
        </is>
      </c>
      <c r="Q1632" t="inlineStr">
        <is>
          <t>星座系列：双子座</t>
        </is>
      </c>
    </row>
    <row r="1633">
      <c r="A1633" t="inlineStr">
        <is>
          <t>27534330</t>
        </is>
      </c>
      <c r="B1633" t="inlineStr">
        <is>
          <t>4959928432</t>
        </is>
      </c>
      <c r="C1633" t="inlineStr">
        <is>
          <t>CALLmeMrM</t>
        </is>
      </c>
      <c r="D1633" t="n">
        <v>-1</v>
      </c>
      <c r="E1633" t="inlineStr">
        <is>
          <t>回复 @金轮老粉 :这可和mzr关系不大，新公关的职责而已，之前都不发声的</t>
        </is>
      </c>
      <c r="F1633" t="n">
        <v>0</v>
      </c>
      <c r="G1633" t="inlineStr">
        <is>
          <t>4959804863</t>
        </is>
      </c>
      <c r="H1633" t="inlineStr">
        <is>
          <t>2021-07-21 18:52:29</t>
        </is>
      </c>
      <c r="I1633" t="n">
        <v>1</v>
      </c>
      <c r="J1633" t="inlineStr">
        <is>
          <t>未知</t>
        </is>
      </c>
      <c r="K1633" t="inlineStr">
        <is>
          <t>410961021</t>
        </is>
      </c>
      <c r="L1633" t="inlineStr">
        <is>
          <t>保密</t>
        </is>
      </c>
      <c r="M1633" t="inlineStr"/>
      <c r="N1633" t="n">
        <v>5</v>
      </c>
      <c r="O1633" t="inlineStr">
        <is>
          <t>大会员</t>
        </is>
      </c>
      <c r="P1633" t="inlineStr"/>
      <c r="Q1633" t="inlineStr"/>
    </row>
    <row r="1634">
      <c r="A1634" t="inlineStr">
        <is>
          <t>27534330</t>
        </is>
      </c>
      <c r="B1634" t="inlineStr">
        <is>
          <t>4959927832</t>
        </is>
      </c>
      <c r="C1634" t="inlineStr">
        <is>
          <t>华倾瑶</t>
        </is>
      </c>
      <c r="D1634" t="n">
        <v>-1</v>
      </c>
      <c r="E1634" t="inlineStr">
        <is>
          <t>记得关私信[doge]</t>
        </is>
      </c>
      <c r="F1634" t="n">
        <v>0</v>
      </c>
      <c r="G1634" t="inlineStr">
        <is>
          <t>4959927832</t>
        </is>
      </c>
      <c r="H1634" t="inlineStr">
        <is>
          <t>2021-07-21 18:52:16</t>
        </is>
      </c>
      <c r="I1634" t="n">
        <v>0</v>
      </c>
      <c r="J1634" t="inlineStr">
        <is>
          <t>未知</t>
        </is>
      </c>
      <c r="K1634" t="inlineStr">
        <is>
          <t>333145680</t>
        </is>
      </c>
      <c r="L1634" t="inlineStr">
        <is>
          <t>保密</t>
        </is>
      </c>
      <c r="M1634" t="inlineStr">
        <is>
          <t>面对你时我很潇洒，转过身去我想自杀。</t>
        </is>
      </c>
      <c r="N1634" t="n">
        <v>5</v>
      </c>
      <c r="O1634" t="inlineStr"/>
      <c r="P1634" t="inlineStr"/>
      <c r="Q1634" t="inlineStr"/>
    </row>
    <row r="1635">
      <c r="A1635" t="inlineStr">
        <is>
          <t>27534330</t>
        </is>
      </c>
      <c r="B1635" t="inlineStr">
        <is>
          <t>4959927796</t>
        </is>
      </c>
      <c r="C1635" t="inlineStr">
        <is>
          <t>67098</t>
        </is>
      </c>
      <c r="D1635" t="n">
        <v>360</v>
      </c>
      <c r="E1635" t="inlineStr">
        <is>
          <t>伞兵跟您认错了</t>
        </is>
      </c>
      <c r="F1635" t="n">
        <v>0</v>
      </c>
      <c r="G1635" t="inlineStr">
        <is>
          <t>0</t>
        </is>
      </c>
      <c r="H1635" t="inlineStr">
        <is>
          <t>2021-07-21 18:52:15</t>
        </is>
      </c>
      <c r="I1635" t="n">
        <v>0</v>
      </c>
      <c r="J1635" t="inlineStr">
        <is>
          <t>未知</t>
        </is>
      </c>
      <c r="K1635" t="inlineStr">
        <is>
          <t>375477612</t>
        </is>
      </c>
      <c r="L1635" t="inlineStr">
        <is>
          <t>保密</t>
        </is>
      </c>
      <c r="M1635" t="inlineStr"/>
      <c r="N1635" t="n">
        <v>4</v>
      </c>
      <c r="O1635" t="inlineStr">
        <is>
          <t>大会员</t>
        </is>
      </c>
      <c r="P1635" t="inlineStr"/>
      <c r="Q1635" t="inlineStr"/>
    </row>
    <row r="1636">
      <c r="A1636" t="inlineStr">
        <is>
          <t>27534330</t>
        </is>
      </c>
      <c r="B1636" t="inlineStr">
        <is>
          <t>4959923489</t>
        </is>
      </c>
      <c r="C1636" t="inlineStr">
        <is>
          <t>激萌阿虎x4</t>
        </is>
      </c>
      <c r="D1636" t="n">
        <v>-1</v>
      </c>
      <c r="E1636" t="inlineStr">
        <is>
          <t>回复 @龌和谐儞嬤淂 :呜呜呜，上面上来拉黑的人太厉害了，我都蚌不住了🤣🤣🤣🤣</t>
        </is>
      </c>
      <c r="F1636" t="n">
        <v>0</v>
      </c>
      <c r="G1636" t="inlineStr">
        <is>
          <t>4959779694</t>
        </is>
      </c>
      <c r="H1636" t="inlineStr">
        <is>
          <t>2021-07-21 18:52:09</t>
        </is>
      </c>
      <c r="I1636" t="n">
        <v>2</v>
      </c>
      <c r="J1636" t="inlineStr">
        <is>
          <t>未知</t>
        </is>
      </c>
      <c r="K1636" t="inlineStr">
        <is>
          <t>357213447</t>
        </is>
      </c>
      <c r="L1636" t="inlineStr">
        <is>
          <t>保密</t>
        </is>
      </c>
      <c r="M1636" t="inlineStr"/>
      <c r="N1636" t="n">
        <v>2</v>
      </c>
      <c r="O1636" t="inlineStr"/>
      <c r="P1636" t="inlineStr"/>
      <c r="Q1636" t="inlineStr"/>
    </row>
    <row r="1637">
      <c r="A1637" t="inlineStr">
        <is>
          <t>27534330</t>
        </is>
      </c>
      <c r="B1637" t="inlineStr">
        <is>
          <t>4959931222</t>
        </is>
      </c>
      <c r="C1637" t="inlineStr">
        <is>
          <t>漫路寻索</t>
        </is>
      </c>
      <c r="D1637" t="n">
        <v>359</v>
      </c>
      <c r="E1637" t="inlineStr">
        <is>
          <t>好</t>
        </is>
      </c>
      <c r="F1637" t="n">
        <v>0</v>
      </c>
      <c r="G1637" t="inlineStr">
        <is>
          <t>0</t>
        </is>
      </c>
      <c r="H1637" t="inlineStr">
        <is>
          <t>2021-07-21 18:52:08</t>
        </is>
      </c>
      <c r="I1637" t="n">
        <v>0</v>
      </c>
      <c r="J1637" t="inlineStr">
        <is>
          <t>未知</t>
        </is>
      </c>
      <c r="K1637" t="inlineStr">
        <is>
          <t>62607196</t>
        </is>
      </c>
      <c r="L1637" t="inlineStr">
        <is>
          <t>男</t>
        </is>
      </c>
      <c r="M1637" t="inlineStr">
        <is>
          <t>因为相信，才有希望。</t>
        </is>
      </c>
      <c r="N1637" t="n">
        <v>5</v>
      </c>
      <c r="O1637" t="inlineStr">
        <is>
          <t>年度大会员</t>
        </is>
      </c>
      <c r="P1637" t="inlineStr">
        <is>
          <t>citrus</t>
        </is>
      </c>
      <c r="Q1637" t="inlineStr">
        <is>
          <t>灵笼</t>
        </is>
      </c>
    </row>
    <row r="1638">
      <c r="A1638" t="inlineStr">
        <is>
          <t>27534330</t>
        </is>
      </c>
      <c r="B1638" t="inlineStr">
        <is>
          <t>4959927083</t>
        </is>
      </c>
      <c r="C1638" t="inlineStr">
        <is>
          <t>只想做颗花生米</t>
        </is>
      </c>
      <c r="D1638" t="n">
        <v>-1</v>
      </c>
      <c r="E1638" t="inlineStr">
        <is>
          <t>呵，瞎集扒扯理由倒挺会的[蛆音娘_吃瓜群众][蛆音娘_吃瓜群众]</t>
        </is>
      </c>
      <c r="F1638" t="n">
        <v>0</v>
      </c>
      <c r="G1638" t="inlineStr">
        <is>
          <t>4959927083</t>
        </is>
      </c>
      <c r="H1638" t="inlineStr">
        <is>
          <t>2021-07-21 18:51:59</t>
        </is>
      </c>
      <c r="I1638" t="n">
        <v>1</v>
      </c>
      <c r="J1638" t="inlineStr">
        <is>
          <t>未知</t>
        </is>
      </c>
      <c r="K1638" t="inlineStr">
        <is>
          <t>244941327</t>
        </is>
      </c>
      <c r="L1638" t="inlineStr">
        <is>
          <t>女</t>
        </is>
      </c>
      <c r="M1638" t="inlineStr">
        <is>
          <t>初来乍到的b站小萌新，请多多关照</t>
        </is>
      </c>
      <c r="N1638" t="n">
        <v>4</v>
      </c>
      <c r="O1638" t="inlineStr">
        <is>
          <t>大会员</t>
        </is>
      </c>
      <c r="P1638" t="inlineStr"/>
      <c r="Q1638" t="inlineStr"/>
    </row>
    <row r="1639">
      <c r="A1639" t="inlineStr">
        <is>
          <t>27534330</t>
        </is>
      </c>
      <c r="B1639" t="inlineStr">
        <is>
          <t>4959923022</t>
        </is>
      </c>
      <c r="C1639" t="inlineStr">
        <is>
          <t>看今朝梦</t>
        </is>
      </c>
      <c r="D1639" t="n">
        <v>-1</v>
      </c>
      <c r="E1639" t="inlineStr">
        <is>
          <t>所以说，冲的时候带上你家乡就对？[吃瓜]
我今天看到一堆人拿天灾拐18年6.18的日本地震哦推，带这种节奏的能不能先泗个蚂[给心心]</t>
        </is>
      </c>
      <c r="F1639" t="n">
        <v>0</v>
      </c>
      <c r="G1639" t="inlineStr">
        <is>
          <t>4959923022</t>
        </is>
      </c>
      <c r="H1639" t="inlineStr">
        <is>
          <t>2021-07-21 18:51:58</t>
        </is>
      </c>
      <c r="I1639" t="n">
        <v>1</v>
      </c>
      <c r="J1639" t="inlineStr">
        <is>
          <t>未知</t>
        </is>
      </c>
      <c r="K1639" t="inlineStr">
        <is>
          <t>20350117</t>
        </is>
      </c>
      <c r="L1639" t="inlineStr">
        <is>
          <t>保密</t>
        </is>
      </c>
      <c r="M1639" t="inlineStr"/>
      <c r="N1639" t="n">
        <v>5</v>
      </c>
      <c r="O1639" t="inlineStr">
        <is>
          <t>大会员</t>
        </is>
      </c>
      <c r="P1639" t="inlineStr"/>
      <c r="Q1639" t="inlineStr"/>
    </row>
    <row r="1640">
      <c r="A1640" t="inlineStr">
        <is>
          <t>27534330</t>
        </is>
      </c>
      <c r="B1640" t="inlineStr">
        <is>
          <t>4959922910</t>
        </is>
      </c>
      <c r="C1640" t="inlineStr">
        <is>
          <t>天使style</t>
        </is>
      </c>
      <c r="D1640" t="n">
        <v>-1</v>
      </c>
      <c r="E1640" t="inlineStr">
        <is>
          <t>回复 @志崎桦音丶 :[吃瓜]那你应该之前就被恶心到了啊，为啥是兔女郎啊？</t>
        </is>
      </c>
      <c r="F1640" t="n">
        <v>0</v>
      </c>
      <c r="G1640" t="inlineStr">
        <is>
          <t>4959878390</t>
        </is>
      </c>
      <c r="H1640" t="inlineStr">
        <is>
          <t>2021-07-21 18:51:56</t>
        </is>
      </c>
      <c r="I1640" t="n">
        <v>0</v>
      </c>
      <c r="J1640" t="inlineStr">
        <is>
          <t>未知</t>
        </is>
      </c>
      <c r="K1640" t="inlineStr">
        <is>
          <t>3022234</t>
        </is>
      </c>
      <c r="L1640" t="inlineStr">
        <is>
          <t>男</t>
        </is>
      </c>
      <c r="M1640" t="inlineStr">
        <is>
          <t>富强 民主 和谐 文明 自由 平等 公正 法治 爱国 敬业 诚信 友善</t>
        </is>
      </c>
      <c r="N1640" t="n">
        <v>6</v>
      </c>
      <c r="O1640" t="inlineStr">
        <is>
          <t>年度大会员</t>
        </is>
      </c>
      <c r="P1640" t="inlineStr">
        <is>
          <t>星座系列：双子座</t>
        </is>
      </c>
      <c r="Q1640" t="inlineStr">
        <is>
          <t>星座系列：双子座</t>
        </is>
      </c>
    </row>
    <row r="1641">
      <c r="A1641" t="inlineStr">
        <is>
          <t>27534330</t>
        </is>
      </c>
      <c r="B1641" t="inlineStr">
        <is>
          <t>4959926545</t>
        </is>
      </c>
      <c r="C1641" t="inlineStr">
        <is>
          <t>龌和谐儞嬤淂</t>
        </is>
      </c>
      <c r="D1641" t="n">
        <v>-1</v>
      </c>
      <c r="E1641" t="inlineStr">
        <is>
          <t>回复 @激萌阿虎x4 :虎虎啊，我的虎虎啊。我们中国人不说桑的[抠鼻]</t>
        </is>
      </c>
      <c r="F1641" t="n">
        <v>0</v>
      </c>
      <c r="G1641" t="inlineStr">
        <is>
          <t>4959779694</t>
        </is>
      </c>
      <c r="H1641" t="inlineStr">
        <is>
          <t>2021-07-21 18:51:46</t>
        </is>
      </c>
      <c r="I1641" t="n">
        <v>3</v>
      </c>
      <c r="J1641" t="inlineStr">
        <is>
          <t>未知</t>
        </is>
      </c>
      <c r="K1641" t="inlineStr">
        <is>
          <t>491076599</t>
        </is>
      </c>
      <c r="L1641" t="inlineStr">
        <is>
          <t>保密</t>
        </is>
      </c>
      <c r="M1641" t="inlineStr"/>
      <c r="N1641" t="n">
        <v>5</v>
      </c>
      <c r="O1641" t="inlineStr">
        <is>
          <t>大会员</t>
        </is>
      </c>
      <c r="P1641" t="inlineStr"/>
      <c r="Q1641" t="inlineStr"/>
    </row>
    <row r="1642">
      <c r="A1642" t="inlineStr">
        <is>
          <t>27534330</t>
        </is>
      </c>
      <c r="B1642" t="inlineStr">
        <is>
          <t>4959926389</t>
        </is>
      </c>
      <c r="C1642" t="inlineStr">
        <is>
          <t>吾妻呆头鹅</t>
        </is>
      </c>
      <c r="D1642" t="n">
        <v>-1</v>
      </c>
      <c r="E1642" t="inlineStr">
        <is>
          <t>官服可邦[doge]好兄弟</t>
        </is>
      </c>
      <c r="F1642" t="n">
        <v>0</v>
      </c>
      <c r="G1642" t="inlineStr">
        <is>
          <t>4959926389</t>
        </is>
      </c>
      <c r="H1642" t="inlineStr">
        <is>
          <t>2021-07-21 18:51:43</t>
        </is>
      </c>
      <c r="I1642" t="n">
        <v>0</v>
      </c>
      <c r="J1642" t="inlineStr">
        <is>
          <t>未知</t>
        </is>
      </c>
      <c r="K1642" t="inlineStr">
        <is>
          <t>308435990</t>
        </is>
      </c>
      <c r="L1642" t="inlineStr">
        <is>
          <t>保密</t>
        </is>
      </c>
      <c r="M1642" t="inlineStr">
        <is>
          <t>嘤嘤嘤</t>
        </is>
      </c>
      <c r="N1642" t="n">
        <v>5</v>
      </c>
      <c r="O1642" t="inlineStr">
        <is>
          <t>大会员</t>
        </is>
      </c>
      <c r="P1642" t="inlineStr"/>
      <c r="Q1642" t="inlineStr"/>
    </row>
    <row r="1643">
      <c r="A1643" t="inlineStr">
        <is>
          <t>27534330</t>
        </is>
      </c>
      <c r="B1643" t="inlineStr">
        <is>
          <t>4959922136</t>
        </is>
      </c>
      <c r="C1643" t="inlineStr">
        <is>
          <t>激萌阿虎x4</t>
        </is>
      </c>
      <c r="D1643" t="n">
        <v>-1</v>
      </c>
      <c r="E1643" t="inlineStr">
        <is>
          <t>回复 @龌和谐儞嬤淂 :呜呜呜呜，米哈游自己都送文化给日本，太慷慨了都，可惜我们叫中国不叫米国[嗑瓜子]</t>
        </is>
      </c>
      <c r="F1643" t="n">
        <v>0</v>
      </c>
      <c r="G1643" t="inlineStr">
        <is>
          <t>4959779694</t>
        </is>
      </c>
      <c r="H1643" t="inlineStr">
        <is>
          <t>2021-07-21 18:51:38</t>
        </is>
      </c>
      <c r="I1643" t="n">
        <v>1</v>
      </c>
      <c r="J1643" t="inlineStr">
        <is>
          <t>未知</t>
        </is>
      </c>
      <c r="K1643" t="inlineStr">
        <is>
          <t>357213447</t>
        </is>
      </c>
      <c r="L1643" t="inlineStr">
        <is>
          <t>保密</t>
        </is>
      </c>
      <c r="M1643" t="inlineStr"/>
      <c r="N1643" t="n">
        <v>2</v>
      </c>
      <c r="O1643" t="inlineStr"/>
      <c r="P1643" t="inlineStr"/>
      <c r="Q1643" t="inlineStr"/>
    </row>
    <row r="1644">
      <c r="A1644" t="inlineStr">
        <is>
          <t>27534330</t>
        </is>
      </c>
      <c r="B1644" t="inlineStr">
        <is>
          <t>4959922063</t>
        </is>
      </c>
      <c r="C1644" t="inlineStr">
        <is>
          <t>薪火不尽传承不绝</t>
        </is>
      </c>
      <c r="D1644" t="n">
        <v>-1</v>
      </c>
      <c r="E1644" t="inlineStr">
        <is>
          <t>mhy还有在筹备物资</t>
        </is>
      </c>
      <c r="F1644" t="n">
        <v>0</v>
      </c>
      <c r="G1644" t="inlineStr">
        <is>
          <t>4959922063</t>
        </is>
      </c>
      <c r="H1644" t="inlineStr">
        <is>
          <t>2021-07-21 18:51:37</t>
        </is>
      </c>
      <c r="I1644" t="n">
        <v>2</v>
      </c>
      <c r="J1644" t="inlineStr">
        <is>
          <t>未知</t>
        </is>
      </c>
      <c r="K1644" t="inlineStr">
        <is>
          <t>345854003</t>
        </is>
      </c>
      <c r="L1644" t="inlineStr">
        <is>
          <t>男</t>
        </is>
      </c>
      <c r="M1644" t="inlineStr">
        <is>
          <t>我，就是这么懒</t>
        </is>
      </c>
      <c r="N1644" t="n">
        <v>5</v>
      </c>
      <c r="O1644" t="inlineStr">
        <is>
          <t>年度大会员</t>
        </is>
      </c>
      <c r="P1644" t="inlineStr"/>
      <c r="Q1644" t="inlineStr"/>
    </row>
    <row r="1645">
      <c r="A1645" t="inlineStr">
        <is>
          <t>27534330</t>
        </is>
      </c>
      <c r="B1645" t="inlineStr">
        <is>
          <t>4959925975</t>
        </is>
      </c>
      <c r="C1645" t="inlineStr">
        <is>
          <t>救世废纸折纸酱</t>
        </is>
      </c>
      <c r="D1645" t="n">
        <v>358</v>
      </c>
      <c r="E1645" t="inlineStr">
        <is>
          <t>综合这两条评论区 我觉得比起捐款[辣眼睛] 看起来更像绑架</t>
        </is>
      </c>
      <c r="F1645" t="n">
        <v>19</v>
      </c>
      <c r="G1645" t="inlineStr">
        <is>
          <t>0</t>
        </is>
      </c>
      <c r="H1645" t="inlineStr">
        <is>
          <t>2021-07-21 18:51:34</t>
        </is>
      </c>
      <c r="I1645" t="n">
        <v>284</v>
      </c>
      <c r="J1645" t="inlineStr">
        <is>
          <t>未知</t>
        </is>
      </c>
      <c r="K1645" t="inlineStr">
        <is>
          <t>121222963</t>
        </is>
      </c>
      <c r="L1645" t="inlineStr">
        <is>
          <t>女</t>
        </is>
      </c>
      <c r="M1645" t="inlineStr">
        <is>
          <t>rua～</t>
        </is>
      </c>
      <c r="N1645" t="n">
        <v>5</v>
      </c>
      <c r="O1645" t="inlineStr">
        <is>
          <t>大会员</t>
        </is>
      </c>
      <c r="P1645" t="inlineStr"/>
      <c r="Q1645" t="inlineStr"/>
    </row>
    <row r="1646">
      <c r="A1646" t="inlineStr">
        <is>
          <t>27534330</t>
        </is>
      </c>
      <c r="B1646" t="inlineStr">
        <is>
          <t>4959921916</t>
        </is>
      </c>
      <c r="C1646" t="inlineStr">
        <is>
          <t>SlAyINg_SqUEezIN</t>
        </is>
      </c>
      <c r="D1646" t="n">
        <v>3</v>
      </c>
      <c r="E1646" t="inlineStr">
        <is>
          <t>回复 @二十二的二次方 :你以为这种人真舍得氪金吗[偷笑]</t>
        </is>
      </c>
      <c r="F1646" t="n">
        <v>0</v>
      </c>
      <c r="G1646" t="inlineStr">
        <is>
          <t>4959744364</t>
        </is>
      </c>
      <c r="H1646" t="inlineStr">
        <is>
          <t>2021-07-21 18:51:33</t>
        </is>
      </c>
      <c r="I1646" t="n">
        <v>0</v>
      </c>
      <c r="J1646" t="inlineStr">
        <is>
          <t>未知</t>
        </is>
      </c>
      <c r="K1646" t="inlineStr">
        <is>
          <t>24705420</t>
        </is>
      </c>
      <c r="L1646" t="inlineStr">
        <is>
          <t>保密</t>
        </is>
      </c>
      <c r="M1646" t="inlineStr">
        <is>
          <t>米哈游咋还没死</t>
        </is>
      </c>
      <c r="N1646" t="n">
        <v>6</v>
      </c>
      <c r="O1646" t="inlineStr">
        <is>
          <t>大会员</t>
        </is>
      </c>
      <c r="P1646" t="inlineStr">
        <is>
          <t>嘉然今天吃什么</t>
        </is>
      </c>
      <c r="Q1646" t="inlineStr">
        <is>
          <t>战双帕弥什</t>
        </is>
      </c>
    </row>
    <row r="1647">
      <c r="A1647" t="inlineStr">
        <is>
          <t>27534330</t>
        </is>
      </c>
      <c r="B1647" t="inlineStr">
        <is>
          <t>4959919727</t>
        </is>
      </c>
      <c r="C1647" t="inlineStr">
        <is>
          <t>萌萌哒伊芙</t>
        </is>
      </c>
      <c r="D1647" t="n">
        <v>-1</v>
      </c>
      <c r="E1647" t="inlineStr">
        <is>
          <t>众所周知天之所以会亮是因为鸡叫起来的[嗑瓜子]</t>
        </is>
      </c>
      <c r="F1647" t="n">
        <v>0</v>
      </c>
      <c r="G1647" t="inlineStr">
        <is>
          <t>4959919727</t>
        </is>
      </c>
      <c r="H1647" t="inlineStr">
        <is>
          <t>2021-07-21 18:51:30</t>
        </is>
      </c>
      <c r="I1647" t="n">
        <v>1</v>
      </c>
      <c r="J1647" t="inlineStr">
        <is>
          <t>未知</t>
        </is>
      </c>
      <c r="K1647" t="inlineStr">
        <is>
          <t>4108161</t>
        </is>
      </c>
      <c r="L1647" t="inlineStr">
        <is>
          <t>男</t>
        </is>
      </c>
      <c r="M1647" t="inlineStr">
        <is>
          <t>还不让乐子人是吧?超级加倍！乆</t>
        </is>
      </c>
      <c r="N1647" t="n">
        <v>6</v>
      </c>
      <c r="O1647" t="inlineStr">
        <is>
          <t>大会员</t>
        </is>
      </c>
      <c r="P1647" t="inlineStr"/>
      <c r="Q1647" t="inlineStr"/>
    </row>
    <row r="1648">
      <c r="A1648" t="inlineStr">
        <is>
          <t>27534330</t>
        </is>
      </c>
      <c r="B1648" t="inlineStr">
        <is>
          <t>4959921552</t>
        </is>
      </c>
      <c r="C1648" t="inlineStr">
        <is>
          <t>topmongolia</t>
        </is>
      </c>
      <c r="D1648" t="n">
        <v>-1</v>
      </c>
      <c r="E1648" t="inlineStr">
        <is>
          <t>原来是zzr啊，顺从！</t>
        </is>
      </c>
      <c r="F1648" t="n">
        <v>0</v>
      </c>
      <c r="G1648" t="inlineStr">
        <is>
          <t>4959921552</t>
        </is>
      </c>
      <c r="H1648" t="inlineStr">
        <is>
          <t>2021-07-21 18:51:24</t>
        </is>
      </c>
      <c r="I1648" t="n">
        <v>0</v>
      </c>
      <c r="J1648" t="inlineStr">
        <is>
          <t>未知</t>
        </is>
      </c>
      <c r="K1648" t="inlineStr">
        <is>
          <t>345876541</t>
        </is>
      </c>
      <c r="L1648" t="inlineStr">
        <is>
          <t>男</t>
        </is>
      </c>
      <c r="M1648" t="inlineStr">
        <is>
          <t>我悟了，mzr和√ch是一家的，都在恶心玩家，百年好合！永结同心！</t>
        </is>
      </c>
      <c r="N1648" t="n">
        <v>5</v>
      </c>
      <c r="O1648" t="inlineStr"/>
      <c r="P1648" t="inlineStr"/>
      <c r="Q1648" t="inlineStr"/>
    </row>
    <row r="1649">
      <c r="A1649" t="inlineStr">
        <is>
          <t>27534330</t>
        </is>
      </c>
      <c r="B1649" t="inlineStr">
        <is>
          <t>4959925526</t>
        </is>
      </c>
      <c r="C1649" t="inlineStr">
        <is>
          <t>緣来丶卟懂</t>
        </is>
      </c>
      <c r="D1649" t="n">
        <v>-1</v>
      </c>
      <c r="E1649" t="inlineStr">
        <is>
          <t>回复 @闭眼的恋酱 :别尬黑啊 我可记得我可没说过岁月史书吧 而是这位楼主一直说吧 [吃瓜][吃瓜]</t>
        </is>
      </c>
      <c r="F1649" t="n">
        <v>0</v>
      </c>
      <c r="G1649" t="inlineStr">
        <is>
          <t>4959777141</t>
        </is>
      </c>
      <c r="H1649" t="inlineStr">
        <is>
          <t>2021-07-21 18:51:23</t>
        </is>
      </c>
      <c r="I1649" t="n">
        <v>0</v>
      </c>
      <c r="J1649" t="inlineStr">
        <is>
          <t>未知</t>
        </is>
      </c>
      <c r="K1649" t="inlineStr">
        <is>
          <t>88371479</t>
        </is>
      </c>
      <c r="L1649" t="inlineStr">
        <is>
          <t>男</t>
        </is>
      </c>
      <c r="M1649" t="inlineStr">
        <is>
          <t>不用纠结自己失去了什么 要多想想自己还拥有什么</t>
        </is>
      </c>
      <c r="N1649" t="n">
        <v>5</v>
      </c>
      <c r="O1649" t="inlineStr">
        <is>
          <t>年度大会员</t>
        </is>
      </c>
      <c r="P1649" t="inlineStr"/>
      <c r="Q1649" t="inlineStr"/>
    </row>
    <row r="1650">
      <c r="A1650" t="inlineStr">
        <is>
          <t>27534330</t>
        </is>
      </c>
      <c r="B1650" t="inlineStr">
        <is>
          <t>4959925476</t>
        </is>
      </c>
      <c r="C1650" t="inlineStr">
        <is>
          <t>闭眼的恋酱</t>
        </is>
      </c>
      <c r="D1650" t="n">
        <v>-1</v>
      </c>
      <c r="E1650" t="inlineStr">
        <is>
          <t>回复 @激萌阿虎x4 :你是个季吧？</t>
        </is>
      </c>
      <c r="F1650" t="n">
        <v>0</v>
      </c>
      <c r="G1650" t="inlineStr">
        <is>
          <t>4959779694</t>
        </is>
      </c>
      <c r="H1650" t="inlineStr">
        <is>
          <t>2021-07-21 18:51:22</t>
        </is>
      </c>
      <c r="I1650" t="n">
        <v>1</v>
      </c>
      <c r="J1650" t="inlineStr">
        <is>
          <t>未知</t>
        </is>
      </c>
      <c r="K1650" t="inlineStr">
        <is>
          <t>185622059</t>
        </is>
      </c>
      <c r="L1650" t="inlineStr">
        <is>
          <t>男</t>
        </is>
      </c>
      <c r="M1650" t="inlineStr">
        <is>
          <t>啊啊啊啊，老子的fgo舰b号和b站号一起没啦啦啦啦啦</t>
        </is>
      </c>
      <c r="N1650" t="n">
        <v>5</v>
      </c>
      <c r="O1650" t="inlineStr">
        <is>
          <t>年度大会员</t>
        </is>
      </c>
      <c r="P1650" t="inlineStr">
        <is>
          <t>明日方舟音律系列</t>
        </is>
      </c>
      <c r="Q1650" t="inlineStr">
        <is>
          <t>明日方舟音律系列</t>
        </is>
      </c>
    </row>
    <row r="1651">
      <c r="A1651" t="inlineStr">
        <is>
          <t>27534330</t>
        </is>
      </c>
      <c r="B1651" t="inlineStr">
        <is>
          <t>4959920921</t>
        </is>
      </c>
      <c r="C1651" t="inlineStr">
        <is>
          <t>Eask丶崎三</t>
        </is>
      </c>
      <c r="D1651" t="n">
        <v>-1</v>
      </c>
      <c r="E1651" t="inlineStr">
        <is>
          <t>回复 @天使style :官方不回应啊，当初要是正面好好回应，哪至于现在这样</t>
        </is>
      </c>
      <c r="F1651" t="n">
        <v>0</v>
      </c>
      <c r="G1651" t="inlineStr">
        <is>
          <t>4959878390</t>
        </is>
      </c>
      <c r="H1651" t="inlineStr">
        <is>
          <t>2021-07-21 18:51:09</t>
        </is>
      </c>
      <c r="I1651" t="n">
        <v>2</v>
      </c>
      <c r="J1651" t="inlineStr">
        <is>
          <t>未知</t>
        </is>
      </c>
      <c r="K1651" t="inlineStr">
        <is>
          <t>100981425</t>
        </is>
      </c>
      <c r="L1651" t="inlineStr">
        <is>
          <t>保密</t>
        </is>
      </c>
      <c r="M1651" t="inlineStr"/>
      <c r="N1651" t="n">
        <v>5</v>
      </c>
      <c r="O1651" t="inlineStr">
        <is>
          <t>大会员</t>
        </is>
      </c>
      <c r="P1651" t="inlineStr">
        <is>
          <t>三周年恋曲</t>
        </is>
      </c>
      <c r="Q1651" t="inlineStr">
        <is>
          <t>三周年恋曲</t>
        </is>
      </c>
    </row>
    <row r="1652">
      <c r="A1652" t="inlineStr">
        <is>
          <t>27534330</t>
        </is>
      </c>
      <c r="B1652" t="inlineStr">
        <is>
          <t>4959920526</t>
        </is>
      </c>
      <c r="C1652" t="inlineStr">
        <is>
          <t>平凡的流浪者</t>
        </is>
      </c>
      <c r="D1652" t="n">
        <v>-1</v>
      </c>
      <c r="E1652" t="inlineStr">
        <is>
          <t>这条动态里就暂时就不要吵架了。</t>
        </is>
      </c>
      <c r="F1652" t="n">
        <v>0</v>
      </c>
      <c r="G1652" t="inlineStr">
        <is>
          <t>4959920526</t>
        </is>
      </c>
      <c r="H1652" t="inlineStr">
        <is>
          <t>2021-07-21 18:51:00</t>
        </is>
      </c>
      <c r="I1652" t="n">
        <v>0</v>
      </c>
      <c r="J1652" t="inlineStr">
        <is>
          <t>未知</t>
        </is>
      </c>
      <c r="K1652" t="inlineStr">
        <is>
          <t>362841594</t>
        </is>
      </c>
      <c r="L1652" t="inlineStr">
        <is>
          <t>保密</t>
        </is>
      </c>
      <c r="M1652" t="inlineStr"/>
      <c r="N1652" t="n">
        <v>5</v>
      </c>
      <c r="O1652" t="inlineStr">
        <is>
          <t>年度大会员</t>
        </is>
      </c>
      <c r="P1652" t="inlineStr">
        <is>
          <t>登乐V计划</t>
        </is>
      </c>
      <c r="Q1652" t="inlineStr"/>
    </row>
    <row r="1653">
      <c r="A1653" t="inlineStr">
        <is>
          <t>27534330</t>
        </is>
      </c>
      <c r="B1653" t="inlineStr">
        <is>
          <t>4959914567</t>
        </is>
      </c>
      <c r="C1653" t="inlineStr">
        <is>
          <t>激萌阿虎x4</t>
        </is>
      </c>
      <c r="D1653" t="n">
        <v>-1</v>
      </c>
      <c r="E1653" t="inlineStr">
        <is>
          <t>回复 @贝多Van病毒 :咋回事嘛，就这牛马水平还不如你多给你米国多冲电钱呢[给心心]</t>
        </is>
      </c>
      <c r="F1653" t="n">
        <v>0</v>
      </c>
      <c r="G1653" t="inlineStr">
        <is>
          <t>4959779694</t>
        </is>
      </c>
      <c r="H1653" t="inlineStr">
        <is>
          <t>2021-07-21 18:51:00</t>
        </is>
      </c>
      <c r="I1653" t="n">
        <v>0</v>
      </c>
      <c r="J1653" t="inlineStr">
        <is>
          <t>未知</t>
        </is>
      </c>
      <c r="K1653" t="inlineStr">
        <is>
          <t>357213447</t>
        </is>
      </c>
      <c r="L1653" t="inlineStr">
        <is>
          <t>保密</t>
        </is>
      </c>
      <c r="M1653" t="inlineStr"/>
      <c r="N1653" t="n">
        <v>2</v>
      </c>
      <c r="O1653" t="inlineStr"/>
      <c r="P1653" t="inlineStr"/>
      <c r="Q1653" t="inlineStr"/>
    </row>
    <row r="1654">
      <c r="A1654" t="inlineStr">
        <is>
          <t>27534330</t>
        </is>
      </c>
      <c r="B1654" t="inlineStr">
        <is>
          <t>4959918400</t>
        </is>
      </c>
      <c r="C1654" t="inlineStr">
        <is>
          <t>齐格飞_卡斯兰娜</t>
        </is>
      </c>
      <c r="D1654" t="n">
        <v>1</v>
      </c>
      <c r="E1654" t="inlineStr">
        <is>
          <t>人性啊</t>
        </is>
      </c>
      <c r="F1654" t="n">
        <v>0</v>
      </c>
      <c r="G1654" t="inlineStr">
        <is>
          <t>4959918400</t>
        </is>
      </c>
      <c r="H1654" t="inlineStr">
        <is>
          <t>2021-07-21 18:50:54</t>
        </is>
      </c>
      <c r="I1654" t="n">
        <v>0</v>
      </c>
      <c r="J1654" t="inlineStr">
        <is>
          <t>未知</t>
        </is>
      </c>
      <c r="K1654" t="inlineStr">
        <is>
          <t>433287901</t>
        </is>
      </c>
      <c r="L1654" t="inlineStr">
        <is>
          <t>男</t>
        </is>
      </c>
      <c r="M1654" t="inlineStr"/>
      <c r="N1654" t="n">
        <v>4</v>
      </c>
      <c r="O1654" t="inlineStr">
        <is>
          <t>大会员</t>
        </is>
      </c>
      <c r="P1654" t="inlineStr"/>
      <c r="Q1654" t="inlineStr"/>
    </row>
    <row r="1655">
      <c r="A1655" t="inlineStr">
        <is>
          <t>27534330</t>
        </is>
      </c>
      <c r="B1655" t="inlineStr">
        <is>
          <t>4959914275</t>
        </is>
      </c>
      <c r="C1655" t="inlineStr">
        <is>
          <t>CALLmeMrM</t>
        </is>
      </c>
      <c r="D1655" t="n">
        <v>-1</v>
      </c>
      <c r="E1655" t="inlineStr">
        <is>
          <t>总算找到正常诉求的了，希望评论能多留一会[打call]</t>
        </is>
      </c>
      <c r="F1655" t="n">
        <v>0</v>
      </c>
      <c r="G1655" t="inlineStr">
        <is>
          <t>4959914275</t>
        </is>
      </c>
      <c r="H1655" t="inlineStr">
        <is>
          <t>2021-07-21 18:50:54</t>
        </is>
      </c>
      <c r="I1655" t="n">
        <v>0</v>
      </c>
      <c r="J1655" t="inlineStr">
        <is>
          <t>未知</t>
        </is>
      </c>
      <c r="K1655" t="inlineStr">
        <is>
          <t>410961021</t>
        </is>
      </c>
      <c r="L1655" t="inlineStr">
        <is>
          <t>保密</t>
        </is>
      </c>
      <c r="M1655" t="inlineStr"/>
      <c r="N1655" t="n">
        <v>5</v>
      </c>
      <c r="O1655" t="inlineStr">
        <is>
          <t>大会员</t>
        </is>
      </c>
      <c r="P1655" t="inlineStr"/>
      <c r="Q1655" t="inlineStr"/>
    </row>
    <row r="1656">
      <c r="A1656" t="inlineStr">
        <is>
          <t>27534330</t>
        </is>
      </c>
      <c r="B1656" t="inlineStr">
        <is>
          <t>4959909476</t>
        </is>
      </c>
      <c r="C1656" t="inlineStr">
        <is>
          <t>霜叶Official</t>
        </is>
      </c>
      <c r="D1656" t="n">
        <v>356</v>
      </c>
      <c r="E1656" t="inlineStr">
        <is>
          <t>“六子吃了几碗粉都不是重点，重点是六子必须死”</t>
        </is>
      </c>
      <c r="F1656" t="n">
        <v>0</v>
      </c>
      <c r="G1656" t="inlineStr">
        <is>
          <t>0</t>
        </is>
      </c>
      <c r="H1656" t="inlineStr">
        <is>
          <t>2021-07-21 18:50:37</t>
        </is>
      </c>
      <c r="I1656" t="n">
        <v>11</v>
      </c>
      <c r="J1656" t="inlineStr">
        <is>
          <t>未知</t>
        </is>
      </c>
      <c r="K1656" t="inlineStr">
        <is>
          <t>352723396</t>
        </is>
      </c>
      <c r="L1656" t="inlineStr">
        <is>
          <t>保密</t>
        </is>
      </c>
      <c r="M1656" t="inlineStr">
        <is>
          <t>此生虚妄</t>
        </is>
      </c>
      <c r="N1656" t="n">
        <v>5</v>
      </c>
      <c r="O1656" t="inlineStr">
        <is>
          <t>大会员</t>
        </is>
      </c>
      <c r="P1656" t="inlineStr">
        <is>
          <t>hanser</t>
        </is>
      </c>
      <c r="Q1656" t="inlineStr">
        <is>
          <t>明日方舟</t>
        </is>
      </c>
    </row>
    <row r="1657">
      <c r="A1657" t="inlineStr">
        <is>
          <t>27534330</t>
        </is>
      </c>
      <c r="B1657" t="inlineStr">
        <is>
          <t>4959913549</t>
        </is>
      </c>
      <c r="C1657" t="inlineStr">
        <is>
          <t>齐格飞_卡斯兰娜</t>
        </is>
      </c>
      <c r="D1657" t="n">
        <v>-1</v>
      </c>
      <c r="E1657" t="inlineStr">
        <is>
          <t>你呢？</t>
        </is>
      </c>
      <c r="F1657" t="n">
        <v>0</v>
      </c>
      <c r="G1657" t="inlineStr">
        <is>
          <t>4959913549</t>
        </is>
      </c>
      <c r="H1657" t="inlineStr">
        <is>
          <t>2021-07-21 18:50:37</t>
        </is>
      </c>
      <c r="I1657" t="n">
        <v>1</v>
      </c>
      <c r="J1657" t="inlineStr">
        <is>
          <t>安卓</t>
        </is>
      </c>
      <c r="K1657" t="inlineStr">
        <is>
          <t>433287901</t>
        </is>
      </c>
      <c r="L1657" t="inlineStr">
        <is>
          <t>男</t>
        </is>
      </c>
      <c r="M1657" t="inlineStr"/>
      <c r="N1657" t="n">
        <v>4</v>
      </c>
      <c r="O1657" t="inlineStr">
        <is>
          <t>大会员</t>
        </is>
      </c>
      <c r="P1657" t="inlineStr"/>
      <c r="Q1657" t="inlineStr"/>
    </row>
    <row r="1658">
      <c r="A1658" t="inlineStr">
        <is>
          <t>27534330</t>
        </is>
      </c>
      <c r="B1658" t="inlineStr">
        <is>
          <t>4959917569</t>
        </is>
      </c>
      <c r="C1658" t="inlineStr">
        <is>
          <t>闭眼的恋酱</t>
        </is>
      </c>
      <c r="D1658" t="n">
        <v>-1</v>
      </c>
      <c r="E1658" t="inlineStr">
        <is>
          <t>回复 @緣来丶卟懂 :别的，我刚才在之前的评论区看见你了，你这是贼喊捉贼啊[嗑瓜子]</t>
        </is>
      </c>
      <c r="F1658" t="n">
        <v>0</v>
      </c>
      <c r="G1658" t="inlineStr">
        <is>
          <t>4959777141</t>
        </is>
      </c>
      <c r="H1658" t="inlineStr">
        <is>
          <t>2021-07-21 18:50:33</t>
        </is>
      </c>
      <c r="I1658" t="n">
        <v>3</v>
      </c>
      <c r="J1658" t="inlineStr">
        <is>
          <t>未知</t>
        </is>
      </c>
      <c r="K1658" t="inlineStr">
        <is>
          <t>185622059</t>
        </is>
      </c>
      <c r="L1658" t="inlineStr">
        <is>
          <t>男</t>
        </is>
      </c>
      <c r="M1658" t="inlineStr">
        <is>
          <t>啊啊啊啊，老子的fgo舰b号和b站号一起没啦啦啦啦啦</t>
        </is>
      </c>
      <c r="N1658" t="n">
        <v>5</v>
      </c>
      <c r="O1658" t="inlineStr">
        <is>
          <t>年度大会员</t>
        </is>
      </c>
      <c r="P1658" t="inlineStr">
        <is>
          <t>明日方舟音律系列</t>
        </is>
      </c>
      <c r="Q1658" t="inlineStr">
        <is>
          <t>明日方舟音律系列</t>
        </is>
      </c>
    </row>
    <row r="1659">
      <c r="A1659" t="inlineStr">
        <is>
          <t>27534330</t>
        </is>
      </c>
      <c r="B1659" t="inlineStr">
        <is>
          <t>4959917486</t>
        </is>
      </c>
      <c r="C1659" t="inlineStr">
        <is>
          <t>大爱阿库娅</t>
        </is>
      </c>
      <c r="D1659" t="n">
        <v>-1</v>
      </c>
      <c r="E1659" t="inlineStr">
        <is>
          <t>b服可邦私信号就行[脱单doge]</t>
        </is>
      </c>
      <c r="F1659" t="n">
        <v>0</v>
      </c>
      <c r="G1659" t="inlineStr">
        <is>
          <t>4959917486</t>
        </is>
      </c>
      <c r="H1659" t="inlineStr">
        <is>
          <t>2021-07-21 18:50:31</t>
        </is>
      </c>
      <c r="I1659" t="n">
        <v>0</v>
      </c>
      <c r="J1659" t="inlineStr">
        <is>
          <t>未知</t>
        </is>
      </c>
      <c r="K1659" t="inlineStr">
        <is>
          <t>99995712</t>
        </is>
      </c>
      <c r="L1659" t="inlineStr">
        <is>
          <t>男</t>
        </is>
      </c>
      <c r="M1659" t="inlineStr">
        <is>
          <t>夏色まつり最推しの人</t>
        </is>
      </c>
      <c r="N1659" t="n">
        <v>6</v>
      </c>
      <c r="O1659" t="inlineStr">
        <is>
          <t>大会员</t>
        </is>
      </c>
      <c r="P1659" t="inlineStr">
        <is>
          <t>一起看电竞</t>
        </is>
      </c>
      <c r="Q1659" t="inlineStr"/>
    </row>
    <row r="1660">
      <c r="A1660" t="inlineStr">
        <is>
          <t>27534330</t>
        </is>
      </c>
      <c r="B1660" t="inlineStr">
        <is>
          <t>4959909137</t>
        </is>
      </c>
      <c r="C1660" t="inlineStr">
        <is>
          <t>激萌阿虎x4</t>
        </is>
      </c>
      <c r="D1660" t="n">
        <v>-1</v>
      </c>
      <c r="E1660" t="inlineStr">
        <is>
          <t>回复 @贝多Van病毒 :宁知道还不快住嘴呀[偷笑]</t>
        </is>
      </c>
      <c r="F1660" t="n">
        <v>0</v>
      </c>
      <c r="G1660" t="inlineStr">
        <is>
          <t>4959779694</t>
        </is>
      </c>
      <c r="H1660" t="inlineStr">
        <is>
          <t>2021-07-21 18:50:29</t>
        </is>
      </c>
      <c r="I1660" t="n">
        <v>1</v>
      </c>
      <c r="J1660" t="inlineStr">
        <is>
          <t>未知</t>
        </is>
      </c>
      <c r="K1660" t="inlineStr">
        <is>
          <t>357213447</t>
        </is>
      </c>
      <c r="L1660" t="inlineStr">
        <is>
          <t>保密</t>
        </is>
      </c>
      <c r="M1660" t="inlineStr"/>
      <c r="N1660" t="n">
        <v>2</v>
      </c>
      <c r="O1660" t="inlineStr"/>
      <c r="P1660" t="inlineStr"/>
      <c r="Q1660" t="inlineStr"/>
    </row>
    <row r="1661">
      <c r="A1661" t="inlineStr">
        <is>
          <t>27534330</t>
        </is>
      </c>
      <c r="B1661" t="inlineStr">
        <is>
          <t>4959912970</t>
        </is>
      </c>
      <c r="C1661" t="inlineStr">
        <is>
          <t>黑蛆</t>
        </is>
      </c>
      <c r="D1661" t="n">
        <v>-1</v>
      </c>
      <c r="E1661" t="inlineStr">
        <is>
          <t>回复 @霜寒霖冰 :看不起ch厨是吧[藏狐]</t>
        </is>
      </c>
      <c r="F1661" t="n">
        <v>0</v>
      </c>
      <c r="G1661" t="inlineStr">
        <is>
          <t>4959894738</t>
        </is>
      </c>
      <c r="H1661" t="inlineStr">
        <is>
          <t>2021-07-21 18:50:23</t>
        </is>
      </c>
      <c r="I1661" t="n">
        <v>0</v>
      </c>
      <c r="J1661" t="inlineStr">
        <is>
          <t>未知</t>
        </is>
      </c>
      <c r="K1661" t="inlineStr">
        <is>
          <t>2432949</t>
        </is>
      </c>
      <c r="L1661" t="inlineStr">
        <is>
          <t>保密</t>
        </is>
      </c>
      <c r="M1661" t="inlineStr">
        <is>
          <t>愿得一人心，白首不分离</t>
        </is>
      </c>
      <c r="N1661" t="n">
        <v>5</v>
      </c>
      <c r="O1661" t="inlineStr">
        <is>
          <t>大会员</t>
        </is>
      </c>
      <c r="P1661" t="inlineStr"/>
      <c r="Q1661" t="inlineStr"/>
    </row>
    <row r="1662">
      <c r="A1662" t="inlineStr">
        <is>
          <t>27534330</t>
        </is>
      </c>
      <c r="B1662" t="inlineStr">
        <is>
          <t>4959912789</t>
        </is>
      </c>
      <c r="C1662" t="inlineStr">
        <is>
          <t>伊玔Kasylana</t>
        </is>
      </c>
      <c r="D1662" t="n">
        <v>-1</v>
      </c>
      <c r="E1662" t="inlineStr">
        <is>
          <t>回复 @时间之类 :企业级理解[doge]</t>
        </is>
      </c>
      <c r="F1662" t="n">
        <v>0</v>
      </c>
      <c r="G1662" t="inlineStr">
        <is>
          <t>4959708647</t>
        </is>
      </c>
      <c r="H1662" t="inlineStr">
        <is>
          <t>2021-07-21 18:50:19</t>
        </is>
      </c>
      <c r="I1662" t="n">
        <v>2</v>
      </c>
      <c r="J1662" t="inlineStr">
        <is>
          <t>未知</t>
        </is>
      </c>
      <c r="K1662" t="inlineStr">
        <is>
          <t>35421357</t>
        </is>
      </c>
      <c r="L1662" t="inlineStr">
        <is>
          <t>保密</t>
        </is>
      </c>
      <c r="M1662" t="inlineStr">
        <is>
          <t>对线得不到回复最好看看自己有没有被屏蔽和拉黑，说的就是你，键盘侠</t>
        </is>
      </c>
      <c r="N1662" t="n">
        <v>5</v>
      </c>
      <c r="O1662" t="inlineStr">
        <is>
          <t>年度大会员</t>
        </is>
      </c>
      <c r="P1662" t="inlineStr">
        <is>
          <t>原神</t>
        </is>
      </c>
      <c r="Q1662" t="inlineStr">
        <is>
          <t>原神</t>
        </is>
      </c>
    </row>
    <row r="1663">
      <c r="A1663" t="inlineStr">
        <is>
          <t>27534330</t>
        </is>
      </c>
      <c r="B1663" t="inlineStr">
        <is>
          <t>4959912452</t>
        </is>
      </c>
      <c r="C1663" t="inlineStr">
        <is>
          <t>晨曦一微露</t>
        </is>
      </c>
      <c r="D1663" t="n">
        <v>-1</v>
      </c>
      <c r="E1663" t="inlineStr">
        <is>
          <t>回复 @御坂14543号 :岁月史书真好用啊</t>
        </is>
      </c>
      <c r="F1663" t="n">
        <v>0</v>
      </c>
      <c r="G1663" t="inlineStr">
        <is>
          <t>4959786686</t>
        </is>
      </c>
      <c r="H1663" t="inlineStr">
        <is>
          <t>2021-07-21 18:50:11</t>
        </is>
      </c>
      <c r="I1663" t="n">
        <v>0</v>
      </c>
      <c r="J1663" t="inlineStr">
        <is>
          <t>未知</t>
        </is>
      </c>
      <c r="K1663" t="inlineStr">
        <is>
          <t>382154494</t>
        </is>
      </c>
      <c r="L1663" t="inlineStr">
        <is>
          <t>保密</t>
        </is>
      </c>
      <c r="M1663" t="inlineStr"/>
      <c r="N1663" t="n">
        <v>4</v>
      </c>
      <c r="O1663" t="inlineStr">
        <is>
          <t>大会员</t>
        </is>
      </c>
      <c r="P1663" t="inlineStr">
        <is>
          <t>崩坏3·天穹流星</t>
        </is>
      </c>
      <c r="Q1663" t="inlineStr">
        <is>
          <t>原神</t>
        </is>
      </c>
    </row>
    <row r="1664">
      <c r="A1664" t="inlineStr">
        <is>
          <t>27534330</t>
        </is>
      </c>
      <c r="B1664" t="inlineStr">
        <is>
          <t>4959916713</t>
        </is>
      </c>
      <c r="C1664" t="inlineStr">
        <is>
          <t>眠海系舟</t>
        </is>
      </c>
      <c r="D1664" t="n">
        <v>-1</v>
      </c>
      <c r="E1664" t="inlineStr">
        <is>
          <t>你是有多云啊</t>
        </is>
      </c>
      <c r="F1664" t="n">
        <v>0</v>
      </c>
      <c r="G1664" t="inlineStr">
        <is>
          <t>4959916713</t>
        </is>
      </c>
      <c r="H1664" t="inlineStr">
        <is>
          <t>2021-07-21 18:50:10</t>
        </is>
      </c>
      <c r="I1664" t="n">
        <v>2</v>
      </c>
      <c r="J1664" t="inlineStr">
        <is>
          <t>未知</t>
        </is>
      </c>
      <c r="K1664" t="inlineStr">
        <is>
          <t>434398039</t>
        </is>
      </c>
      <c r="L1664" t="inlineStr">
        <is>
          <t>保密</t>
        </is>
      </c>
      <c r="M1664" t="inlineStr">
        <is>
          <t>我想中奖。</t>
        </is>
      </c>
      <c r="N1664" t="n">
        <v>5</v>
      </c>
      <c r="O1664" t="inlineStr">
        <is>
          <t>大会员</t>
        </is>
      </c>
      <c r="P1664" t="inlineStr"/>
      <c r="Q1664" t="inlineStr"/>
    </row>
    <row r="1665">
      <c r="A1665" t="inlineStr">
        <is>
          <t>27534330</t>
        </is>
      </c>
      <c r="B1665" t="inlineStr">
        <is>
          <t>4959912270</t>
        </is>
      </c>
      <c r="C1665" t="inlineStr">
        <is>
          <t>年度大刁民</t>
        </is>
      </c>
      <c r="D1665" t="n">
        <v>-1</v>
      </c>
      <c r="E1665" t="inlineStr">
        <is>
          <t>见多了，你就太明显了吧</t>
        </is>
      </c>
      <c r="F1665" t="n">
        <v>0</v>
      </c>
      <c r="G1665" t="inlineStr">
        <is>
          <t>4959912270</t>
        </is>
      </c>
      <c r="H1665" t="inlineStr">
        <is>
          <t>2021-07-21 18:50:07</t>
        </is>
      </c>
      <c r="I1665" t="n">
        <v>3</v>
      </c>
      <c r="J1665" t="inlineStr">
        <is>
          <t>未知</t>
        </is>
      </c>
      <c r="K1665" t="inlineStr">
        <is>
          <t>4751874</t>
        </is>
      </c>
      <c r="L1665" t="inlineStr">
        <is>
          <t>保密</t>
        </is>
      </c>
      <c r="M1665" t="inlineStr">
        <is>
          <t>该用户因发瑟图已被封禁！</t>
        </is>
      </c>
      <c r="N1665" t="n">
        <v>6</v>
      </c>
      <c r="O1665" t="inlineStr">
        <is>
          <t>年度大会员</t>
        </is>
      </c>
      <c r="P1665" t="inlineStr"/>
      <c r="Q1665" t="inlineStr">
        <is>
          <t>原神</t>
        </is>
      </c>
    </row>
    <row r="1666">
      <c r="A1666" t="inlineStr">
        <is>
          <t>27534330</t>
        </is>
      </c>
      <c r="B1666" t="inlineStr">
        <is>
          <t>4959912123</t>
        </is>
      </c>
      <c r="C1666" t="inlineStr">
        <is>
          <t>SlAyINg_SqUEezIN</t>
        </is>
      </c>
      <c r="D1666" t="n">
        <v>-1</v>
      </c>
      <c r="E1666" t="inlineStr">
        <is>
          <t>你以为他们真舍得氪金啊[偷笑]</t>
        </is>
      </c>
      <c r="F1666" t="n">
        <v>0</v>
      </c>
      <c r="G1666" t="inlineStr">
        <is>
          <t>4959912123</t>
        </is>
      </c>
      <c r="H1666" t="inlineStr">
        <is>
          <t>2021-07-21 18:50:04</t>
        </is>
      </c>
      <c r="I1666" t="n">
        <v>0</v>
      </c>
      <c r="J1666" t="inlineStr">
        <is>
          <t>未知</t>
        </is>
      </c>
      <c r="K1666" t="inlineStr">
        <is>
          <t>24705420</t>
        </is>
      </c>
      <c r="L1666" t="inlineStr">
        <is>
          <t>保密</t>
        </is>
      </c>
      <c r="M1666" t="inlineStr">
        <is>
          <t>米哈游咋还没死</t>
        </is>
      </c>
      <c r="N1666" t="n">
        <v>6</v>
      </c>
      <c r="O1666" t="inlineStr">
        <is>
          <t>大会员</t>
        </is>
      </c>
      <c r="P1666" t="inlineStr">
        <is>
          <t>嘉然今天吃什么</t>
        </is>
      </c>
      <c r="Q1666" t="inlineStr">
        <is>
          <t>战双帕弥什</t>
        </is>
      </c>
    </row>
    <row r="1667">
      <c r="A1667" t="inlineStr">
        <is>
          <t>27534330</t>
        </is>
      </c>
      <c r="B1667" t="inlineStr">
        <is>
          <t>4959912045</t>
        </is>
      </c>
      <c r="C1667" t="inlineStr">
        <is>
          <t>范小谋</t>
        </is>
      </c>
      <c r="D1667" t="n">
        <v>-1</v>
      </c>
      <c r="E1667" t="inlineStr">
        <is>
          <t>公益动态还有人发这种东西就离谱</t>
        </is>
      </c>
      <c r="F1667" t="n">
        <v>0</v>
      </c>
      <c r="G1667" t="inlineStr">
        <is>
          <t>4959912045</t>
        </is>
      </c>
      <c r="H1667" t="inlineStr">
        <is>
          <t>2021-07-21 18:50:02</t>
        </is>
      </c>
      <c r="I1667" t="n">
        <v>0</v>
      </c>
      <c r="J1667" t="inlineStr">
        <is>
          <t>未知</t>
        </is>
      </c>
      <c r="K1667" t="inlineStr">
        <is>
          <t>525640293</t>
        </is>
      </c>
      <c r="L1667" t="inlineStr">
        <is>
          <t>男</t>
        </is>
      </c>
      <c r="M1667" t="inlineStr">
        <is>
          <t>现在很多人都说着要勇敢做梦，结果只剩下做梦的骨气，而没有梦醒的勇气</t>
        </is>
      </c>
      <c r="N1667" t="n">
        <v>3</v>
      </c>
      <c r="O1667" t="inlineStr">
        <is>
          <t>大会员</t>
        </is>
      </c>
      <c r="P1667" t="inlineStr"/>
      <c r="Q1667" t="inlineStr"/>
    </row>
    <row r="1668">
      <c r="A1668" t="inlineStr">
        <is>
          <t>27534330</t>
        </is>
      </c>
      <c r="B1668" t="inlineStr">
        <is>
          <t>4959907923</t>
        </is>
      </c>
      <c r="C1668" t="inlineStr">
        <is>
          <t>初来乍到的梁同学</t>
        </is>
      </c>
      <c r="D1668" t="n">
        <v>1</v>
      </c>
      <c r="E1668" t="inlineStr">
        <is>
          <t>己经有了</t>
        </is>
      </c>
      <c r="F1668" t="n">
        <v>0</v>
      </c>
      <c r="G1668" t="inlineStr">
        <is>
          <t>4959907923</t>
        </is>
      </c>
      <c r="H1668" t="inlineStr">
        <is>
          <t>2021-07-21 18:50:01</t>
        </is>
      </c>
      <c r="I1668" t="n">
        <v>0</v>
      </c>
      <c r="J1668" t="inlineStr">
        <is>
          <t>未知</t>
        </is>
      </c>
      <c r="K1668" t="inlineStr">
        <is>
          <t>407635720</t>
        </is>
      </c>
      <c r="L1668" t="inlineStr">
        <is>
          <t>男</t>
        </is>
      </c>
      <c r="M1668" t="inlineStr">
        <is>
          <t>一名想传递快乐和正能量的up主</t>
        </is>
      </c>
      <c r="N1668" t="n">
        <v>5</v>
      </c>
      <c r="O1668" t="inlineStr">
        <is>
          <t>年度大会员</t>
        </is>
      </c>
      <c r="P1668" t="inlineStr"/>
      <c r="Q1668" t="inlineStr"/>
    </row>
    <row r="1669">
      <c r="A1669" t="inlineStr">
        <is>
          <t>27534330</t>
        </is>
      </c>
      <c r="B1669" t="inlineStr">
        <is>
          <t>4959911996</t>
        </is>
      </c>
      <c r="C1669" t="inlineStr">
        <is>
          <t>--Tomoe--</t>
        </is>
      </c>
      <c r="D1669" t="n">
        <v>-1</v>
      </c>
      <c r="E1669" t="inlineStr">
        <is>
          <t>回复 @天使style :你要这么说我也只能顺从你了</t>
        </is>
      </c>
      <c r="F1669" t="n">
        <v>0</v>
      </c>
      <c r="G1669" t="inlineStr">
        <is>
          <t>4959878390</t>
        </is>
      </c>
      <c r="H1669" t="inlineStr">
        <is>
          <t>2021-07-21 18:50:01</t>
        </is>
      </c>
      <c r="I1669" t="n">
        <v>2</v>
      </c>
      <c r="J1669" t="inlineStr">
        <is>
          <t>未知</t>
        </is>
      </c>
      <c r="K1669" t="inlineStr">
        <is>
          <t>16546419</t>
        </is>
      </c>
      <c r="L1669" t="inlineStr">
        <is>
          <t>男</t>
        </is>
      </c>
      <c r="M1669" t="inlineStr">
        <is>
          <t>在提瓦特又能怎么样，不也成了同行？</t>
        </is>
      </c>
      <c r="N1669" t="n">
        <v>6</v>
      </c>
      <c r="O1669" t="inlineStr">
        <is>
          <t>大会员</t>
        </is>
      </c>
      <c r="P1669" t="inlineStr"/>
      <c r="Q1669" t="inlineStr"/>
    </row>
    <row r="1670">
      <c r="A1670" t="inlineStr">
        <is>
          <t>27534330</t>
        </is>
      </c>
      <c r="B1670" t="inlineStr">
        <is>
          <t>4959907536</t>
        </is>
      </c>
      <c r="C1670" t="inlineStr">
        <is>
          <t>宇宙生于吾韩思密达</t>
        </is>
      </c>
      <c r="D1670" t="n">
        <v>-1</v>
      </c>
      <c r="E1670" t="inlineStr">
        <is>
          <t>有病吧</t>
        </is>
      </c>
      <c r="F1670" t="n">
        <v>0</v>
      </c>
      <c r="G1670" t="inlineStr">
        <is>
          <t>4959907536</t>
        </is>
      </c>
      <c r="H1670" t="inlineStr">
        <is>
          <t>2021-07-21 18:49:52</t>
        </is>
      </c>
      <c r="I1670" t="n">
        <v>0</v>
      </c>
      <c r="J1670" t="inlineStr">
        <is>
          <t>安卓</t>
        </is>
      </c>
      <c r="K1670" t="inlineStr">
        <is>
          <t>438592964</t>
        </is>
      </c>
      <c r="L1670" t="inlineStr">
        <is>
          <t>保密</t>
        </is>
      </c>
      <c r="M1670" t="inlineStr"/>
      <c r="N1670" t="n">
        <v>2</v>
      </c>
      <c r="O1670" t="inlineStr">
        <is>
          <t>大会员</t>
        </is>
      </c>
      <c r="P1670" t="inlineStr"/>
      <c r="Q1670" t="inlineStr"/>
    </row>
    <row r="1671">
      <c r="A1671" t="inlineStr">
        <is>
          <t>27534330</t>
        </is>
      </c>
      <c r="B1671" t="inlineStr">
        <is>
          <t>4959916000</t>
        </is>
      </c>
      <c r="C1671" t="inlineStr">
        <is>
          <t>馨沐神月</t>
        </is>
      </c>
      <c r="D1671" t="n">
        <v>-1</v>
      </c>
      <c r="E1671" t="inlineStr">
        <is>
          <t>b服可帮</t>
        </is>
      </c>
      <c r="F1671" t="n">
        <v>0</v>
      </c>
      <c r="G1671" t="inlineStr">
        <is>
          <t>4959916000</t>
        </is>
      </c>
      <c r="H1671" t="inlineStr">
        <is>
          <t>2021-07-21 18:49:51</t>
        </is>
      </c>
      <c r="I1671" t="n">
        <v>0</v>
      </c>
      <c r="J1671" t="inlineStr">
        <is>
          <t>未知</t>
        </is>
      </c>
      <c r="K1671" t="inlineStr">
        <is>
          <t>49876113</t>
        </is>
      </c>
      <c r="L1671" t="inlineStr">
        <is>
          <t>女</t>
        </is>
      </c>
      <c r="M1671" t="inlineStr">
        <is>
          <t>热爱但理性对待（不拉黑好好说话的人）
不会吧，不会有mzr看到装扮就乱扣帽子吧╮(￣⊿￣)╭</t>
        </is>
      </c>
      <c r="N1671" t="n">
        <v>5</v>
      </c>
      <c r="O1671" t="inlineStr">
        <is>
          <t>大会员</t>
        </is>
      </c>
      <c r="P1671" t="inlineStr">
        <is>
          <t>原神</t>
        </is>
      </c>
      <c r="Q1671" t="inlineStr">
        <is>
          <t>崩坏3·天穹流星</t>
        </is>
      </c>
    </row>
    <row r="1672">
      <c r="A1672" t="inlineStr">
        <is>
          <t>27534330</t>
        </is>
      </c>
      <c r="B1672" t="inlineStr">
        <is>
          <t>4959907437</t>
        </is>
      </c>
      <c r="C1672" t="inlineStr">
        <is>
          <t>霜寒霖冰</t>
        </is>
      </c>
      <c r="D1672" t="n">
        <v>-1</v>
      </c>
      <c r="E1672" t="inlineStr">
        <is>
          <t>你这⛵️也太低级了吧</t>
        </is>
      </c>
      <c r="F1672" t="n">
        <v>0</v>
      </c>
      <c r="G1672" t="inlineStr">
        <is>
          <t>4959907437</t>
        </is>
      </c>
      <c r="H1672" t="inlineStr">
        <is>
          <t>2021-07-21 18:49:50</t>
        </is>
      </c>
      <c r="I1672" t="n">
        <v>3</v>
      </c>
      <c r="J1672" t="inlineStr">
        <is>
          <t>未知</t>
        </is>
      </c>
      <c r="K1672" t="inlineStr">
        <is>
          <t>610207713</t>
        </is>
      </c>
      <c r="L1672" t="inlineStr">
        <is>
          <t>保密</t>
        </is>
      </c>
      <c r="M1672" t="inlineStr">
        <is>
          <t>minecraft9年方块人。兼职舰长，旅行者。同时是个RTS热爱者和kingdom rush玩家加当你点进动态那一刻，你赢了，我无条件服从</t>
        </is>
      </c>
      <c r="N1672" t="n">
        <v>4</v>
      </c>
      <c r="O1672" t="inlineStr">
        <is>
          <t>大会员</t>
        </is>
      </c>
      <c r="P1672" t="inlineStr">
        <is>
          <t>崩坏3·天穹流星</t>
        </is>
      </c>
      <c r="Q1672" t="inlineStr">
        <is>
          <t>不思议之旅</t>
        </is>
      </c>
    </row>
    <row r="1673">
      <c r="A1673" t="inlineStr">
        <is>
          <t>27534330</t>
        </is>
      </c>
      <c r="B1673" t="inlineStr">
        <is>
          <t>4959915863</t>
        </is>
      </c>
      <c r="C1673" t="inlineStr">
        <is>
          <t>佐莳RUN</t>
        </is>
      </c>
      <c r="D1673" t="n">
        <v>354</v>
      </c>
      <c r="E1673" t="inlineStr">
        <is>
          <t>emmm上个动态的有些熟人这么不来了？[初音未来_问号]</t>
        </is>
      </c>
      <c r="F1673" t="n">
        <v>3</v>
      </c>
      <c r="G1673" t="inlineStr">
        <is>
          <t>0</t>
        </is>
      </c>
      <c r="H1673" t="inlineStr">
        <is>
          <t>2021-07-21 18:49:48</t>
        </is>
      </c>
      <c r="I1673" t="n">
        <v>8</v>
      </c>
      <c r="J1673" t="inlineStr">
        <is>
          <t>未知</t>
        </is>
      </c>
      <c r="K1673" t="inlineStr">
        <is>
          <t>22748154</t>
        </is>
      </c>
      <c r="L1673" t="inlineStr">
        <is>
          <t>保密</t>
        </is>
      </c>
      <c r="M1673" t="inlineStr">
        <is>
          <t>日常犯困~</t>
        </is>
      </c>
      <c r="N1673" t="n">
        <v>5</v>
      </c>
      <c r="O1673" t="inlineStr">
        <is>
          <t>年度大会员</t>
        </is>
      </c>
      <c r="P1673" t="inlineStr">
        <is>
          <t>斩兽之刃</t>
        </is>
      </c>
      <c r="Q1673" t="inlineStr">
        <is>
          <t>初音未来13周年</t>
        </is>
      </c>
    </row>
    <row r="1674">
      <c r="A1674" t="inlineStr">
        <is>
          <t>27534330</t>
        </is>
      </c>
      <c r="B1674" t="inlineStr">
        <is>
          <t>4959911248</t>
        </is>
      </c>
      <c r="C1674" t="inlineStr">
        <is>
          <t>那小谁fsxs</t>
        </is>
      </c>
      <c r="D1674" t="n">
        <v>-1</v>
      </c>
      <c r="E1674" t="inlineStr">
        <is>
          <t>赶紧让子弹飞申遗[doge]</t>
        </is>
      </c>
      <c r="F1674" t="n">
        <v>0</v>
      </c>
      <c r="G1674" t="inlineStr">
        <is>
          <t>4959911248</t>
        </is>
      </c>
      <c r="H1674" t="inlineStr">
        <is>
          <t>2021-07-21 18:49:44</t>
        </is>
      </c>
      <c r="I1674" t="n">
        <v>10</v>
      </c>
      <c r="J1674" t="inlineStr">
        <is>
          <t>未知</t>
        </is>
      </c>
      <c r="K1674" t="inlineStr">
        <is>
          <t>39510297</t>
        </is>
      </c>
      <c r="L1674" t="inlineStr">
        <is>
          <t>男</t>
        </is>
      </c>
      <c r="M1674" t="inlineStr"/>
      <c r="N1674" t="n">
        <v>6</v>
      </c>
      <c r="O1674" t="inlineStr">
        <is>
          <t>年度大会员</t>
        </is>
      </c>
      <c r="P1674" t="inlineStr">
        <is>
          <t>崩坏3·天穹流星</t>
        </is>
      </c>
      <c r="Q1674" t="inlineStr">
        <is>
          <t>崩坏3·天穹流星</t>
        </is>
      </c>
    </row>
    <row r="1675">
      <c r="A1675" t="inlineStr">
        <is>
          <t>27534330</t>
        </is>
      </c>
      <c r="B1675" t="inlineStr">
        <is>
          <t>4959915553</t>
        </is>
      </c>
      <c r="C1675" t="inlineStr">
        <is>
          <t>DLLGR</t>
        </is>
      </c>
      <c r="D1675" t="n">
        <v>-1</v>
      </c>
      <c r="E1675" t="inlineStr">
        <is>
          <t>回复 @SlAyINg_SqUEezIN :猴吧老哥们现在不集体捐个几千万说不过去吧[脱单doge]</t>
        </is>
      </c>
      <c r="F1675" t="n">
        <v>0</v>
      </c>
      <c r="G1675" t="inlineStr">
        <is>
          <t>4959873016</t>
        </is>
      </c>
      <c r="H1675" t="inlineStr">
        <is>
          <t>2021-07-21 18:49:41</t>
        </is>
      </c>
      <c r="I1675" t="n">
        <v>11</v>
      </c>
      <c r="J1675" t="inlineStr">
        <is>
          <t>未知</t>
        </is>
      </c>
      <c r="K1675" t="inlineStr">
        <is>
          <t>12895343</t>
        </is>
      </c>
      <c r="L1675" t="inlineStr">
        <is>
          <t>保密</t>
        </is>
      </c>
      <c r="M1675" t="inlineStr">
        <is>
          <t>换个头像，狗啊狗</t>
        </is>
      </c>
      <c r="N1675" t="n">
        <v>6</v>
      </c>
      <c r="O1675" t="inlineStr">
        <is>
          <t>大会员</t>
        </is>
      </c>
      <c r="P1675" t="inlineStr"/>
      <c r="Q1675" t="inlineStr">
        <is>
          <t>新科娘</t>
        </is>
      </c>
    </row>
    <row r="1676">
      <c r="A1676" t="inlineStr">
        <is>
          <t>27534330</t>
        </is>
      </c>
      <c r="B1676" t="inlineStr">
        <is>
          <t>4959915526</t>
        </is>
      </c>
      <c r="C1676" t="inlineStr">
        <is>
          <t>龌和谐儞嬤淂</t>
        </is>
      </c>
      <c r="D1676" t="n">
        <v>-1</v>
      </c>
      <c r="E1676" t="inlineStr">
        <is>
          <t>回复 @激萌阿虎x4 :呜呜呜，虎虎啊。
你一口一个米桑的，还用得着穿甲了嘛[偷笑]</t>
        </is>
      </c>
      <c r="F1676" t="n">
        <v>0</v>
      </c>
      <c r="G1676" t="inlineStr">
        <is>
          <t>4959779694</t>
        </is>
      </c>
      <c r="H1676" t="inlineStr">
        <is>
          <t>2021-07-21 18:49:40</t>
        </is>
      </c>
      <c r="I1676" t="n">
        <v>1</v>
      </c>
      <c r="J1676" t="inlineStr">
        <is>
          <t>未知</t>
        </is>
      </c>
      <c r="K1676" t="inlineStr">
        <is>
          <t>491076599</t>
        </is>
      </c>
      <c r="L1676" t="inlineStr">
        <is>
          <t>保密</t>
        </is>
      </c>
      <c r="M1676" t="inlineStr"/>
      <c r="N1676" t="n">
        <v>5</v>
      </c>
      <c r="O1676" t="inlineStr">
        <is>
          <t>大会员</t>
        </is>
      </c>
      <c r="P1676" t="inlineStr"/>
      <c r="Q1676" t="inlineStr"/>
    </row>
    <row r="1677">
      <c r="A1677" t="inlineStr">
        <is>
          <t>27534330</t>
        </is>
      </c>
      <c r="B1677" t="inlineStr">
        <is>
          <t>4959910860</t>
        </is>
      </c>
      <c r="C1677" t="inlineStr">
        <is>
          <t>哥不算太帅</t>
        </is>
      </c>
      <c r="D1677" t="n">
        <v>-1</v>
      </c>
      <c r="E1677" t="inlineStr">
        <is>
          <t>关于做好事留名了要被没做好事的人带节奏</t>
        </is>
      </c>
      <c r="F1677" t="n">
        <v>0</v>
      </c>
      <c r="G1677" t="inlineStr">
        <is>
          <t>4959910860</t>
        </is>
      </c>
      <c r="H1677" t="inlineStr">
        <is>
          <t>2021-07-21 18:49:36</t>
        </is>
      </c>
      <c r="I1677" t="n">
        <v>1</v>
      </c>
      <c r="J1677" t="inlineStr">
        <is>
          <t>未知</t>
        </is>
      </c>
      <c r="K1677" t="inlineStr">
        <is>
          <t>259126498</t>
        </is>
      </c>
      <c r="L1677" t="inlineStr">
        <is>
          <t>男</t>
        </is>
      </c>
      <c r="M1677" t="inlineStr"/>
      <c r="N1677" t="n">
        <v>5</v>
      </c>
      <c r="O1677" t="inlineStr">
        <is>
          <t>大会员</t>
        </is>
      </c>
      <c r="P1677" t="inlineStr"/>
      <c r="Q1677" t="inlineStr"/>
    </row>
    <row r="1678">
      <c r="A1678" t="inlineStr">
        <is>
          <t>27534330</t>
        </is>
      </c>
      <c r="B1678" t="inlineStr">
        <is>
          <t>4959915174</t>
        </is>
      </c>
      <c r="C1678" t="inlineStr">
        <is>
          <t>阿怪小</t>
        </is>
      </c>
      <c r="D1678" t="n">
        <v>353</v>
      </c>
      <c r="E1678" t="inlineStr">
        <is>
          <t>tx捐款应该夸，不妨碍大家骂tx
mhy捐款也应该夸，也不应该妨碍大家骂mhy
河南加油[加油]</t>
        </is>
      </c>
      <c r="F1678" t="n">
        <v>11</v>
      </c>
      <c r="G1678" t="inlineStr">
        <is>
          <t>0</t>
        </is>
      </c>
      <c r="H1678" t="inlineStr">
        <is>
          <t>2021-07-21 18:49:31</t>
        </is>
      </c>
      <c r="I1678" t="n">
        <v>41</v>
      </c>
      <c r="J1678" t="inlineStr">
        <is>
          <t>未知</t>
        </is>
      </c>
      <c r="K1678" t="inlineStr">
        <is>
          <t>120209298</t>
        </is>
      </c>
      <c r="L1678" t="inlineStr">
        <is>
          <t>保密</t>
        </is>
      </c>
      <c r="M1678" t="inlineStr">
        <is>
          <t>你希望我说什么？</t>
        </is>
      </c>
      <c r="N1678" t="n">
        <v>5</v>
      </c>
      <c r="O1678" t="inlineStr">
        <is>
          <t>大会员</t>
        </is>
      </c>
      <c r="P1678" t="inlineStr"/>
      <c r="Q1678" t="inlineStr"/>
    </row>
    <row r="1679">
      <c r="A1679" t="inlineStr">
        <is>
          <t>27534330</t>
        </is>
      </c>
      <c r="B1679" t="inlineStr">
        <is>
          <t>4959915131</t>
        </is>
      </c>
      <c r="C1679" t="inlineStr">
        <is>
          <t>Clica</t>
        </is>
      </c>
      <c r="D1679" t="n">
        <v>352</v>
      </c>
      <c r="E1679" t="inlineStr">
        <is>
          <t>听说tx捐了一亿[抠鼻]你不是很喜欢和tx比吗[吃瓜]</t>
        </is>
      </c>
      <c r="F1679" t="n">
        <v>4</v>
      </c>
      <c r="G1679" t="inlineStr">
        <is>
          <t>0</t>
        </is>
      </c>
      <c r="H1679" t="inlineStr">
        <is>
          <t>2021-07-21 18:49:30</t>
        </is>
      </c>
      <c r="I1679" t="n">
        <v>0</v>
      </c>
      <c r="J1679" t="inlineStr">
        <is>
          <t>安卓</t>
        </is>
      </c>
      <c r="K1679" t="inlineStr">
        <is>
          <t>396384033</t>
        </is>
      </c>
      <c r="L1679" t="inlineStr">
        <is>
          <t>保密</t>
        </is>
      </c>
      <c r="M1679" t="inlineStr"/>
      <c r="N1679" t="n">
        <v>2</v>
      </c>
      <c r="O1679" t="inlineStr"/>
      <c r="P1679" t="inlineStr"/>
      <c r="Q1679" t="inlineStr"/>
    </row>
    <row r="1680">
      <c r="A1680" t="inlineStr">
        <is>
          <t>27534330</t>
        </is>
      </c>
      <c r="B1680" t="inlineStr">
        <is>
          <t>4959915091</t>
        </is>
      </c>
      <c r="C1680" t="inlineStr">
        <is>
          <t>请将数据关闭-用WiFi</t>
        </is>
      </c>
      <c r="D1680" t="n">
        <v>-1</v>
      </c>
      <c r="E1680" t="inlineStr">
        <is>
          <t>回复 @初音未来-Official :楼主就是在尬黑，中国的网络环境这么好，根本没有这种人[鼓掌]</t>
        </is>
      </c>
      <c r="F1680" t="n">
        <v>0</v>
      </c>
      <c r="G1680" t="inlineStr">
        <is>
          <t>4959885898</t>
        </is>
      </c>
      <c r="H1680" t="inlineStr">
        <is>
          <t>2021-07-21 18:49:29</t>
        </is>
      </c>
      <c r="I1680" t="n">
        <v>0</v>
      </c>
      <c r="J1680" t="inlineStr">
        <is>
          <t>未知</t>
        </is>
      </c>
      <c r="K1680" t="inlineStr">
        <is>
          <t>437752338</t>
        </is>
      </c>
      <c r="L1680" t="inlineStr">
        <is>
          <t>男</t>
        </is>
      </c>
      <c r="M1680" t="inlineStr">
        <is>
          <t>二次元回避</t>
        </is>
      </c>
      <c r="N1680" t="n">
        <v>4</v>
      </c>
      <c r="O1680" t="inlineStr">
        <is>
          <t>大会员</t>
        </is>
      </c>
      <c r="P1680" t="inlineStr">
        <is>
          <t>冬季</t>
        </is>
      </c>
      <c r="Q1680" t="inlineStr"/>
    </row>
    <row r="1681">
      <c r="A1681" t="inlineStr">
        <is>
          <t>27534330</t>
        </is>
      </c>
      <c r="B1681" t="inlineStr">
        <is>
          <t>4959910498</t>
        </is>
      </c>
      <c r="C1681" t="inlineStr">
        <is>
          <t>毕加索的颜料罐</t>
        </is>
      </c>
      <c r="D1681" t="n">
        <v>351</v>
      </c>
      <c r="E1681" t="inlineStr">
        <is>
          <t>『愿仁义之人被仁义以待』</t>
        </is>
      </c>
      <c r="F1681" t="n">
        <v>0</v>
      </c>
      <c r="G1681" t="inlineStr">
        <is>
          <t>0</t>
        </is>
      </c>
      <c r="H1681" t="inlineStr">
        <is>
          <t>2021-07-21 18:49:28</t>
        </is>
      </c>
      <c r="I1681" t="n">
        <v>8</v>
      </c>
      <c r="J1681" t="inlineStr">
        <is>
          <t>未知</t>
        </is>
      </c>
      <c r="K1681" t="inlineStr">
        <is>
          <t>66945933</t>
        </is>
      </c>
      <c r="L1681" t="inlineStr">
        <is>
          <t>男</t>
        </is>
      </c>
      <c r="M1681" t="inlineStr">
        <is>
          <t>无穷宇宙，人是一粟太仓中。</t>
        </is>
      </c>
      <c r="N1681" t="n">
        <v>5</v>
      </c>
      <c r="O1681" t="inlineStr"/>
      <c r="P1681" t="inlineStr">
        <is>
          <t>星座系列：摩羯座</t>
        </is>
      </c>
      <c r="Q1681" t="inlineStr">
        <is>
          <t>星座系列：摩羯座</t>
        </is>
      </c>
    </row>
    <row r="1682">
      <c r="A1682" t="inlineStr">
        <is>
          <t>27534330</t>
        </is>
      </c>
      <c r="B1682" t="inlineStr">
        <is>
          <t>4959899920</t>
        </is>
      </c>
      <c r="C1682" t="inlineStr">
        <is>
          <t>緣来丶卟懂</t>
        </is>
      </c>
      <c r="D1682" t="n">
        <v>-1</v>
      </c>
      <c r="E1682" t="inlineStr">
        <is>
          <t>回复 @默辞Silentspeech :有人收钱办事 我不说他是谁</t>
        </is>
      </c>
      <c r="F1682" t="n">
        <v>0</v>
      </c>
      <c r="G1682" t="inlineStr">
        <is>
          <t>4959884384</t>
        </is>
      </c>
      <c r="H1682" t="inlineStr">
        <is>
          <t>2021-07-21 18:49:25</t>
        </is>
      </c>
      <c r="I1682" t="n">
        <v>1</v>
      </c>
      <c r="J1682" t="inlineStr">
        <is>
          <t>未知</t>
        </is>
      </c>
      <c r="K1682" t="inlineStr">
        <is>
          <t>88371479</t>
        </is>
      </c>
      <c r="L1682" t="inlineStr">
        <is>
          <t>男</t>
        </is>
      </c>
      <c r="M1682" t="inlineStr">
        <is>
          <t>不用纠结自己失去了什么 要多想想自己还拥有什么</t>
        </is>
      </c>
      <c r="N1682" t="n">
        <v>5</v>
      </c>
      <c r="O1682" t="inlineStr">
        <is>
          <t>年度大会员</t>
        </is>
      </c>
      <c r="P1682" t="inlineStr"/>
      <c r="Q1682" t="inlineStr"/>
    </row>
    <row r="1683">
      <c r="A1683" t="inlineStr">
        <is>
          <t>27534330</t>
        </is>
      </c>
      <c r="B1683" t="inlineStr">
        <is>
          <t>4959899691</t>
        </is>
      </c>
      <c r="C1683" t="inlineStr">
        <is>
          <t>激萌阿虎x4</t>
        </is>
      </c>
      <c r="D1683" t="n">
        <v>-1</v>
      </c>
      <c r="E1683" t="inlineStr">
        <is>
          <t>回复 @龌和谐儞嬤淂 :呜呜呜，米桑有怎么多忠心的奴隶，太厉害了都[给心心]</t>
        </is>
      </c>
      <c r="F1683" t="n">
        <v>0</v>
      </c>
      <c r="G1683" t="inlineStr">
        <is>
          <t>4959779694</t>
        </is>
      </c>
      <c r="H1683" t="inlineStr">
        <is>
          <t>2021-07-21 18:49:18</t>
        </is>
      </c>
      <c r="I1683" t="n">
        <v>2</v>
      </c>
      <c r="J1683" t="inlineStr">
        <is>
          <t>未知</t>
        </is>
      </c>
      <c r="K1683" t="inlineStr">
        <is>
          <t>357213447</t>
        </is>
      </c>
      <c r="L1683" t="inlineStr">
        <is>
          <t>保密</t>
        </is>
      </c>
      <c r="M1683" t="inlineStr"/>
      <c r="N1683" t="n">
        <v>2</v>
      </c>
      <c r="O1683" t="inlineStr"/>
      <c r="P1683" t="inlineStr"/>
      <c r="Q1683" t="inlineStr"/>
    </row>
    <row r="1684">
      <c r="A1684" t="inlineStr">
        <is>
          <t>27534330</t>
        </is>
      </c>
      <c r="B1684" t="inlineStr">
        <is>
          <t>4959904581</t>
        </is>
      </c>
      <c r="C1684" t="inlineStr">
        <is>
          <t>落宇空</t>
        </is>
      </c>
      <c r="D1684" t="n">
        <v>-1</v>
      </c>
      <c r="E1684" t="inlineStr">
        <is>
          <t>回复 @月照凡初 :ta的大号被封了捏[给心心]</t>
        </is>
      </c>
      <c r="F1684" t="n">
        <v>0</v>
      </c>
      <c r="G1684" t="inlineStr">
        <is>
          <t>4959779694</t>
        </is>
      </c>
      <c r="H1684" t="inlineStr">
        <is>
          <t>2021-07-21 18:49:07</t>
        </is>
      </c>
      <c r="I1684" t="n">
        <v>1</v>
      </c>
      <c r="J1684" t="inlineStr">
        <is>
          <t>未知</t>
        </is>
      </c>
      <c r="K1684" t="inlineStr">
        <is>
          <t>519196464</t>
        </is>
      </c>
      <c r="L1684" t="inlineStr">
        <is>
          <t>保密</t>
        </is>
      </c>
      <c r="M1684" t="inlineStr"/>
      <c r="N1684" t="n">
        <v>4</v>
      </c>
      <c r="O1684" t="inlineStr">
        <is>
          <t>大会员</t>
        </is>
      </c>
      <c r="P1684" t="inlineStr">
        <is>
          <t>至尊戒</t>
        </is>
      </c>
      <c r="Q1684" t="inlineStr"/>
    </row>
    <row r="1685">
      <c r="A1685" t="inlineStr">
        <is>
          <t>27534330</t>
        </is>
      </c>
      <c r="B1685" t="inlineStr">
        <is>
          <t>4959905456</t>
        </is>
      </c>
      <c r="C1685" t="inlineStr">
        <is>
          <t>远去的人都在流浪</t>
        </is>
      </c>
      <c r="D1685" t="n">
        <v>-1</v>
      </c>
      <c r="E1685" t="inlineStr">
        <is>
          <t>回复 @初音未来-Official :mzr的评论已经被举报了  没了[吃瓜]</t>
        </is>
      </c>
      <c r="F1685" t="n">
        <v>0</v>
      </c>
      <c r="G1685" t="inlineStr">
        <is>
          <t>4959885898</t>
        </is>
      </c>
      <c r="H1685" t="inlineStr">
        <is>
          <t>2021-07-21 18:49:06</t>
        </is>
      </c>
      <c r="I1685" t="n">
        <v>0</v>
      </c>
      <c r="J1685" t="inlineStr">
        <is>
          <t>未知</t>
        </is>
      </c>
      <c r="K1685" t="inlineStr">
        <is>
          <t>523243927</t>
        </is>
      </c>
      <c r="L1685" t="inlineStr">
        <is>
          <t>男</t>
        </is>
      </c>
      <c r="M1685" t="inlineStr">
        <is>
          <t>我本桀楘少年臣    不信鬼神不信人</t>
        </is>
      </c>
      <c r="N1685" t="n">
        <v>4</v>
      </c>
      <c r="O1685" t="inlineStr">
        <is>
          <t>大会员</t>
        </is>
      </c>
      <c r="P1685" t="inlineStr">
        <is>
          <t>领风者</t>
        </is>
      </c>
      <c r="Q1685" t="inlineStr"/>
    </row>
    <row r="1686">
      <c r="A1686" t="inlineStr">
        <is>
          <t>27534330</t>
        </is>
      </c>
      <c r="B1686" t="inlineStr">
        <is>
          <t>4959904385</t>
        </is>
      </c>
      <c r="C1686" t="inlineStr">
        <is>
          <t>清溪Alie</t>
        </is>
      </c>
      <c r="D1686" t="n">
        <v>-1</v>
      </c>
      <c r="E1686" t="inlineStr">
        <is>
          <t>发个草履虫行了，白练行不。[doge]</t>
        </is>
      </c>
      <c r="F1686" t="n">
        <v>0</v>
      </c>
      <c r="G1686" t="inlineStr">
        <is>
          <t>4959904385</t>
        </is>
      </c>
      <c r="H1686" t="inlineStr">
        <is>
          <t>2021-07-21 18:49:02</t>
        </is>
      </c>
      <c r="I1686" t="n">
        <v>0</v>
      </c>
      <c r="J1686" t="inlineStr">
        <is>
          <t>未知</t>
        </is>
      </c>
      <c r="K1686" t="inlineStr">
        <is>
          <t>412414695</t>
        </is>
      </c>
      <c r="L1686" t="inlineStr">
        <is>
          <t>保密</t>
        </is>
      </c>
      <c r="M1686" t="inlineStr"/>
      <c r="N1686" t="n">
        <v>5</v>
      </c>
      <c r="O1686" t="inlineStr">
        <is>
          <t>大会员</t>
        </is>
      </c>
      <c r="P1686" t="inlineStr">
        <is>
          <t>良辰美景·不问天</t>
        </is>
      </c>
      <c r="Q1686" t="inlineStr">
        <is>
          <t>良辰美景·不问天</t>
        </is>
      </c>
    </row>
    <row r="1687">
      <c r="A1687" t="inlineStr">
        <is>
          <t>27534330</t>
        </is>
      </c>
      <c r="B1687" t="inlineStr">
        <is>
          <t>4959905177</t>
        </is>
      </c>
      <c r="C1687" t="inlineStr">
        <is>
          <t>向晚魔王10032</t>
        </is>
      </c>
      <c r="D1687" t="n">
        <v>-1</v>
      </c>
      <c r="E1687" t="inlineStr">
        <is>
          <t>崩三和原神相比，那我还是觉得崩三牛逼</t>
        </is>
      </c>
      <c r="F1687" t="n">
        <v>0</v>
      </c>
      <c r="G1687" t="inlineStr">
        <is>
          <t>4959905177</t>
        </is>
      </c>
      <c r="H1687" t="inlineStr">
        <is>
          <t>2021-07-21 18:49:01</t>
        </is>
      </c>
      <c r="I1687" t="n">
        <v>1</v>
      </c>
      <c r="J1687" t="inlineStr">
        <is>
          <t>未知</t>
        </is>
      </c>
      <c r="K1687" t="inlineStr">
        <is>
          <t>8494126</t>
        </is>
      </c>
      <c r="L1687" t="inlineStr">
        <is>
          <t>男</t>
        </is>
      </c>
      <c r="M1687" t="inlineStr">
        <is>
          <t>海未ちゃん大好き(*´ω｀*)</t>
        </is>
      </c>
      <c r="N1687" t="n">
        <v>6</v>
      </c>
      <c r="O1687" t="inlineStr">
        <is>
          <t>年度大会员</t>
        </is>
      </c>
      <c r="P1687" t="inlineStr">
        <is>
          <t>嘉然今天吃什么</t>
        </is>
      </c>
      <c r="Q1687" t="inlineStr">
        <is>
          <t>嘉然今天吃什么</t>
        </is>
      </c>
    </row>
    <row r="1688">
      <c r="A1688" t="inlineStr">
        <is>
          <t>27534330</t>
        </is>
      </c>
      <c r="B1688" t="inlineStr">
        <is>
          <t>4959894732</t>
        </is>
      </c>
      <c r="C1688" t="inlineStr">
        <is>
          <t>小小小小_小傻瓜</t>
        </is>
      </c>
      <c r="D1688" t="n">
        <v>350</v>
      </c>
      <c r="E1688" t="inlineStr">
        <is>
          <t>mhynb</t>
        </is>
      </c>
      <c r="F1688" t="n">
        <v>0</v>
      </c>
      <c r="G1688" t="inlineStr">
        <is>
          <t>0</t>
        </is>
      </c>
      <c r="H1688" t="inlineStr">
        <is>
          <t>2021-07-21 18:48:50</t>
        </is>
      </c>
      <c r="I1688" t="n">
        <v>0</v>
      </c>
      <c r="J1688" t="inlineStr">
        <is>
          <t>未知</t>
        </is>
      </c>
      <c r="K1688" t="inlineStr">
        <is>
          <t>172814826</t>
        </is>
      </c>
      <c r="L1688" t="inlineStr">
        <is>
          <t>男</t>
        </is>
      </c>
      <c r="M1688" t="inlineStr">
        <is>
          <t>做文明人 不刚不喷 日本人跟精日分子都给爷死</t>
        </is>
      </c>
      <c r="N1688" t="n">
        <v>5</v>
      </c>
      <c r="O1688" t="inlineStr">
        <is>
          <t>大会员</t>
        </is>
      </c>
      <c r="P1688" t="inlineStr">
        <is>
          <t>三周年恋曲</t>
        </is>
      </c>
      <c r="Q1688" t="inlineStr">
        <is>
          <t>三周年恋曲</t>
        </is>
      </c>
    </row>
    <row r="1689">
      <c r="A1689" t="inlineStr">
        <is>
          <t>27534330</t>
        </is>
      </c>
      <c r="B1689" t="inlineStr">
        <is>
          <t>4959894738</t>
        </is>
      </c>
      <c r="C1689" t="inlineStr">
        <is>
          <t>霜寒霖冰</t>
        </is>
      </c>
      <c r="D1689" t="n">
        <v>-1</v>
      </c>
      <c r="E1689" t="inlineStr">
        <is>
          <t>嚯，ch厨出线了[哦呼]</t>
        </is>
      </c>
      <c r="F1689" t="n">
        <v>0</v>
      </c>
      <c r="G1689" t="inlineStr">
        <is>
          <t>4959894738</t>
        </is>
      </c>
      <c r="H1689" t="inlineStr">
        <is>
          <t>2021-07-21 18:48:50</t>
        </is>
      </c>
      <c r="I1689" t="n">
        <v>0</v>
      </c>
      <c r="J1689" t="inlineStr">
        <is>
          <t>未知</t>
        </is>
      </c>
      <c r="K1689" t="inlineStr">
        <is>
          <t>610207713</t>
        </is>
      </c>
      <c r="L1689" t="inlineStr">
        <is>
          <t>保密</t>
        </is>
      </c>
      <c r="M1689" t="inlineStr">
        <is>
          <t>minecraft9年方块人。兼职舰长，旅行者。同时是个RTS热爱者和kingdom rush玩家加当你点进动态那一刻，你赢了，我无条件服从</t>
        </is>
      </c>
      <c r="N1689" t="n">
        <v>4</v>
      </c>
      <c r="O1689" t="inlineStr">
        <is>
          <t>大会员</t>
        </is>
      </c>
      <c r="P1689" t="inlineStr">
        <is>
          <t>崩坏3·天穹流星</t>
        </is>
      </c>
      <c r="Q1689" t="inlineStr">
        <is>
          <t>不思议之旅</t>
        </is>
      </c>
    </row>
    <row r="1690">
      <c r="A1690" t="inlineStr">
        <is>
          <t>27534330</t>
        </is>
      </c>
      <c r="B1690" t="inlineStr">
        <is>
          <t>4959903830</t>
        </is>
      </c>
      <c r="C1690" t="inlineStr">
        <is>
          <t>激萌阿虎x4</t>
        </is>
      </c>
      <c r="D1690" t="n">
        <v>-1</v>
      </c>
      <c r="E1690" t="inlineStr">
        <is>
          <t>回复 @龌和谐儞嬤淂 :呜呜呜，我是不是得出件反甲再跟你说话吖，宁的眼瞎乱咬人我可不能吃亏呀，但我又不能学你们[偷笑]</t>
        </is>
      </c>
      <c r="F1690" t="n">
        <v>0</v>
      </c>
      <c r="G1690" t="inlineStr">
        <is>
          <t>4959779694</t>
        </is>
      </c>
      <c r="H1690" t="inlineStr">
        <is>
          <t>2021-07-21 18:48:50</t>
        </is>
      </c>
      <c r="I1690" t="n">
        <v>2</v>
      </c>
      <c r="J1690" t="inlineStr">
        <is>
          <t>未知</t>
        </is>
      </c>
      <c r="K1690" t="inlineStr">
        <is>
          <t>357213447</t>
        </is>
      </c>
      <c r="L1690" t="inlineStr">
        <is>
          <t>保密</t>
        </is>
      </c>
      <c r="M1690" t="inlineStr"/>
      <c r="N1690" t="n">
        <v>2</v>
      </c>
      <c r="O1690" t="inlineStr"/>
      <c r="P1690" t="inlineStr"/>
      <c r="Q1690" t="inlineStr"/>
    </row>
    <row r="1691">
      <c r="A1691" t="inlineStr">
        <is>
          <t>27534330</t>
        </is>
      </c>
      <c r="B1691" t="inlineStr">
        <is>
          <t>4959898471</t>
        </is>
      </c>
      <c r="C1691" t="inlineStr">
        <is>
          <t>志崎桦音丶</t>
        </is>
      </c>
      <c r="D1691" t="n">
        <v>-1</v>
      </c>
      <c r="E1691" t="inlineStr">
        <is>
          <t>回复 @天使style :冷处理恶心玩家</t>
        </is>
      </c>
      <c r="F1691" t="n">
        <v>0</v>
      </c>
      <c r="G1691" t="inlineStr">
        <is>
          <t>4959878390</t>
        </is>
      </c>
      <c r="H1691" t="inlineStr">
        <is>
          <t>2021-07-21 18:48:46</t>
        </is>
      </c>
      <c r="I1691" t="n">
        <v>4</v>
      </c>
      <c r="J1691" t="inlineStr">
        <is>
          <t>未知</t>
        </is>
      </c>
      <c r="K1691" t="inlineStr">
        <is>
          <t>86727262</t>
        </is>
      </c>
      <c r="L1691" t="inlineStr">
        <is>
          <t>男</t>
        </is>
      </c>
      <c r="M1691" t="inlineStr"/>
      <c r="N1691" t="n">
        <v>5</v>
      </c>
      <c r="O1691" t="inlineStr">
        <is>
          <t>大会员</t>
        </is>
      </c>
      <c r="P1691" t="inlineStr"/>
      <c r="Q1691" t="inlineStr"/>
    </row>
    <row r="1692">
      <c r="A1692" t="inlineStr">
        <is>
          <t>27534330</t>
        </is>
      </c>
      <c r="B1692" t="inlineStr">
        <is>
          <t>4959894420</t>
        </is>
      </c>
      <c r="C1692" t="inlineStr">
        <is>
          <t>凌晏雨</t>
        </is>
      </c>
      <c r="D1692" t="n">
        <v>-1</v>
      </c>
      <c r="E1692" t="inlineStr">
        <is>
          <t>回复 @双弓长月鸟 :那么这次为什么挨喷[嗑瓜子]</t>
        </is>
      </c>
      <c r="F1692" t="n">
        <v>0</v>
      </c>
      <c r="G1692" t="inlineStr">
        <is>
          <t>4959777012</t>
        </is>
      </c>
      <c r="H1692" t="inlineStr">
        <is>
          <t>2021-07-21 18:48:43</t>
        </is>
      </c>
      <c r="I1692" t="n">
        <v>0</v>
      </c>
      <c r="J1692" t="inlineStr">
        <is>
          <t>未知</t>
        </is>
      </c>
      <c r="K1692" t="inlineStr">
        <is>
          <t>417897132</t>
        </is>
      </c>
      <c r="L1692" t="inlineStr">
        <is>
          <t>保密</t>
        </is>
      </c>
      <c r="M1692" t="inlineStr"/>
      <c r="N1692" t="n">
        <v>4</v>
      </c>
      <c r="O1692" t="inlineStr">
        <is>
          <t>大会员</t>
        </is>
      </c>
      <c r="P1692" t="inlineStr"/>
      <c r="Q1692" t="inlineStr"/>
    </row>
    <row r="1693">
      <c r="A1693" t="inlineStr">
        <is>
          <t>27534330</t>
        </is>
      </c>
      <c r="B1693" t="inlineStr">
        <is>
          <t>4959898235</t>
        </is>
      </c>
      <c r="C1693" t="inlineStr">
        <is>
          <t>开荒那天</t>
        </is>
      </c>
      <c r="D1693" t="n">
        <v>349</v>
      </c>
      <c r="E1693" t="inlineStr">
        <is>
          <t>我发现隔壁鹰角捐的多，这不得攀比[doge]</t>
        </is>
      </c>
      <c r="F1693" t="n">
        <v>7</v>
      </c>
      <c r="G1693" t="inlineStr">
        <is>
          <t>0</t>
        </is>
      </c>
      <c r="H1693" t="inlineStr">
        <is>
          <t>2021-07-21 18:48:40</t>
        </is>
      </c>
      <c r="I1693" t="n">
        <v>4</v>
      </c>
      <c r="J1693" t="inlineStr">
        <is>
          <t>安卓</t>
        </is>
      </c>
      <c r="K1693" t="inlineStr">
        <is>
          <t>514736835</t>
        </is>
      </c>
      <c r="L1693" t="inlineStr">
        <is>
          <t>保密</t>
        </is>
      </c>
      <c r="M1693" t="inlineStr"/>
      <c r="N1693" t="n">
        <v>3</v>
      </c>
      <c r="O1693" t="inlineStr">
        <is>
          <t>大会员</t>
        </is>
      </c>
      <c r="P1693" t="inlineStr"/>
      <c r="Q1693" t="inlineStr"/>
    </row>
    <row r="1694">
      <c r="A1694" t="inlineStr">
        <is>
          <t>27534330</t>
        </is>
      </c>
      <c r="B1694" t="inlineStr">
        <is>
          <t>4959894289</t>
        </is>
      </c>
      <c r="C1694" t="inlineStr">
        <is>
          <t>引导迦勒底的咕哒子</t>
        </is>
      </c>
      <c r="D1694" t="n">
        <v>-1</v>
      </c>
      <c r="E1694" t="inlineStr">
        <is>
          <t>回复 @二十二的二次方 :说的好像没人用手机玩一样</t>
        </is>
      </c>
      <c r="F1694" t="n">
        <v>0</v>
      </c>
      <c r="G1694" t="inlineStr">
        <is>
          <t>4959679433</t>
        </is>
      </c>
      <c r="H1694" t="inlineStr">
        <is>
          <t>2021-07-21 18:48:40</t>
        </is>
      </c>
      <c r="I1694" t="n">
        <v>0</v>
      </c>
      <c r="J1694" t="inlineStr">
        <is>
          <t>未知</t>
        </is>
      </c>
      <c r="K1694" t="inlineStr">
        <is>
          <t>51669617</t>
        </is>
      </c>
      <c r="L1694" t="inlineStr">
        <is>
          <t>保密</t>
        </is>
      </c>
      <c r="M1694" t="inlineStr"/>
      <c r="N1694" t="n">
        <v>5</v>
      </c>
      <c r="O1694" t="inlineStr">
        <is>
          <t>大会员</t>
        </is>
      </c>
      <c r="P1694" t="inlineStr">
        <is>
          <t>绯赤艾莉欧</t>
        </is>
      </c>
      <c r="Q1694" t="inlineStr">
        <is>
          <t>绯赤艾莉欧</t>
        </is>
      </c>
    </row>
    <row r="1695">
      <c r="A1695" t="inlineStr">
        <is>
          <t>27534330</t>
        </is>
      </c>
      <c r="B1695" t="inlineStr">
        <is>
          <t>4959898179</t>
        </is>
      </c>
      <c r="C1695" t="inlineStr">
        <is>
          <t>U-PotatOS</t>
        </is>
      </c>
      <c r="D1695" t="n">
        <v>-1</v>
      </c>
      <c r="E1695" t="inlineStr">
        <is>
          <t>什么时候原神流水成世界第一了，从来都是开池子打王者平a，而而和王者半斤八两的还有个吃鸡[嗑瓜子]（顺便别忘了榜的上腾讯视频qq音乐以及不在榜上的英雄联盟DNF[吃瓜]，</t>
        </is>
      </c>
      <c r="F1695" t="n">
        <v>0</v>
      </c>
      <c r="G1695" t="inlineStr">
        <is>
          <t>4959898179</t>
        </is>
      </c>
      <c r="H1695" t="inlineStr">
        <is>
          <t>2021-07-21 18:48:39</t>
        </is>
      </c>
      <c r="I1695" t="n">
        <v>9</v>
      </c>
      <c r="J1695" t="inlineStr">
        <is>
          <t>未知</t>
        </is>
      </c>
      <c r="K1695" t="inlineStr">
        <is>
          <t>8236481</t>
        </is>
      </c>
      <c r="L1695" t="inlineStr">
        <is>
          <t>保密</t>
        </is>
      </c>
      <c r="M1695" t="inlineStr">
        <is>
          <t>这个人看起来懒死了，实际上还是什么都没有写(ー ー゛)</t>
        </is>
      </c>
      <c r="N1695" t="n">
        <v>5</v>
      </c>
      <c r="O1695" t="inlineStr">
        <is>
          <t>年度大会员</t>
        </is>
      </c>
      <c r="P1695" t="inlineStr"/>
      <c r="Q1695" t="inlineStr"/>
    </row>
    <row r="1696">
      <c r="A1696" t="inlineStr">
        <is>
          <t>27534330</t>
        </is>
      </c>
      <c r="B1696" t="inlineStr">
        <is>
          <t>4959893905</t>
        </is>
      </c>
      <c r="C1696" t="inlineStr">
        <is>
          <t>藏形匿影无踪客</t>
        </is>
      </c>
      <c r="D1696" t="n">
        <v>-1</v>
      </c>
      <c r="E1696" t="inlineStr">
        <is>
          <t>回复 @初音未来-Official :有，我按时间排序看到的，还好几个</t>
        </is>
      </c>
      <c r="F1696" t="n">
        <v>0</v>
      </c>
      <c r="G1696" t="inlineStr">
        <is>
          <t>4959885898</t>
        </is>
      </c>
      <c r="H1696" t="inlineStr">
        <is>
          <t>2021-07-21 18:48:31</t>
        </is>
      </c>
      <c r="I1696" t="n">
        <v>0</v>
      </c>
      <c r="J1696" t="inlineStr">
        <is>
          <t>未知</t>
        </is>
      </c>
      <c r="K1696" t="inlineStr">
        <is>
          <t>95116709</t>
        </is>
      </c>
      <c r="L1696" t="inlineStr">
        <is>
          <t>保密</t>
        </is>
      </c>
      <c r="M1696" t="inlineStr">
        <is>
          <t>求不得，哀怨痴等；放不下，梦绕心牵；叹别离，百世难遇；人间苦，不舍轮回。</t>
        </is>
      </c>
      <c r="N1696" t="n">
        <v>5</v>
      </c>
      <c r="O1696" t="inlineStr">
        <is>
          <t>年度大会员</t>
        </is>
      </c>
      <c r="P1696" t="inlineStr"/>
      <c r="Q1696" t="inlineStr"/>
    </row>
    <row r="1697">
      <c r="A1697" t="inlineStr">
        <is>
          <t>27534330</t>
        </is>
      </c>
      <c r="B1697" t="inlineStr">
        <is>
          <t>4959893835</t>
        </is>
      </c>
      <c r="C1697" t="inlineStr">
        <is>
          <t>清溪Alie</t>
        </is>
      </c>
      <c r="D1697" t="n">
        <v>2</v>
      </c>
      <c r="E1697" t="inlineStr">
        <is>
          <t>艹，三房老哥来了？[doge]</t>
        </is>
      </c>
      <c r="F1697" t="n">
        <v>0</v>
      </c>
      <c r="G1697" t="inlineStr">
        <is>
          <t>4959893835</t>
        </is>
      </c>
      <c r="H1697" t="inlineStr">
        <is>
          <t>2021-07-21 18:48:29</t>
        </is>
      </c>
      <c r="I1697" t="n">
        <v>0</v>
      </c>
      <c r="J1697" t="inlineStr">
        <is>
          <t>未知</t>
        </is>
      </c>
      <c r="K1697" t="inlineStr">
        <is>
          <t>412414695</t>
        </is>
      </c>
      <c r="L1697" t="inlineStr">
        <is>
          <t>保密</t>
        </is>
      </c>
      <c r="M1697" t="inlineStr"/>
      <c r="N1697" t="n">
        <v>5</v>
      </c>
      <c r="O1697" t="inlineStr">
        <is>
          <t>大会员</t>
        </is>
      </c>
      <c r="P1697" t="inlineStr">
        <is>
          <t>良辰美景·不问天</t>
        </is>
      </c>
      <c r="Q1697" t="inlineStr">
        <is>
          <t>良辰美景·不问天</t>
        </is>
      </c>
    </row>
    <row r="1698">
      <c r="A1698" t="inlineStr">
        <is>
          <t>27534330</t>
        </is>
      </c>
      <c r="B1698" t="inlineStr">
        <is>
          <t>4959902649</t>
        </is>
      </c>
      <c r="C1698" t="inlineStr">
        <is>
          <t>最速发情传说</t>
        </is>
      </c>
      <c r="D1698" t="n">
        <v>-1</v>
      </c>
      <c r="E1698" t="inlineStr">
        <is>
          <t>回复 @清溪Alie :我拿腾讯批米桑关我什么事呀？你不要转移话题呀[给心心]</t>
        </is>
      </c>
      <c r="F1698" t="n">
        <v>0</v>
      </c>
      <c r="G1698" t="inlineStr">
        <is>
          <t>4959885486</t>
        </is>
      </c>
      <c r="H1698" t="inlineStr">
        <is>
          <t>2021-07-21 18:48:23</t>
        </is>
      </c>
      <c r="I1698" t="n">
        <v>1</v>
      </c>
      <c r="J1698" t="inlineStr">
        <is>
          <t>未知</t>
        </is>
      </c>
      <c r="K1698" t="inlineStr">
        <is>
          <t>2091484012</t>
        </is>
      </c>
      <c r="L1698" t="inlineStr">
        <is>
          <t>保密</t>
        </is>
      </c>
      <c r="M1698" t="inlineStr">
        <is>
          <t>米孝子来看你跌我的简介拉？看完了就滚罢~</t>
        </is>
      </c>
      <c r="N1698" t="n">
        <v>2</v>
      </c>
      <c r="O1698" t="inlineStr"/>
      <c r="P1698" t="inlineStr"/>
      <c r="Q1698" t="inlineStr"/>
    </row>
    <row r="1699">
      <c r="A1699" t="inlineStr">
        <is>
          <t>27534330</t>
        </is>
      </c>
      <c r="B1699" t="inlineStr">
        <is>
          <t>4959897470</t>
        </is>
      </c>
      <c r="C1699" t="inlineStr">
        <is>
          <t>思框</t>
        </is>
      </c>
      <c r="D1699" t="n">
        <v>348</v>
      </c>
      <c r="E1699" t="inlineStr">
        <is>
          <t>崩坏三比原神早一分钟发，这不说明了崩崩崩[doge][doge][doge][嗑瓜子]</t>
        </is>
      </c>
      <c r="F1699" t="n">
        <v>1</v>
      </c>
      <c r="G1699" t="inlineStr">
        <is>
          <t>0</t>
        </is>
      </c>
      <c r="H1699" t="inlineStr">
        <is>
          <t>2021-07-21 18:48:22</t>
        </is>
      </c>
      <c r="I1699" t="n">
        <v>1</v>
      </c>
      <c r="J1699" t="inlineStr">
        <is>
          <t>未知</t>
        </is>
      </c>
      <c r="K1699" t="inlineStr">
        <is>
          <t>549076418</t>
        </is>
      </c>
      <c r="L1699" t="inlineStr">
        <is>
          <t>男</t>
        </is>
      </c>
      <c r="M1699" t="inlineStr">
        <is>
          <t>我还是充钱那个少年没有一丝丝改变</t>
        </is>
      </c>
      <c r="N1699" t="n">
        <v>4</v>
      </c>
      <c r="O1699" t="inlineStr">
        <is>
          <t>大会员</t>
        </is>
      </c>
      <c r="P1699" t="inlineStr">
        <is>
          <t>公主连结可可萝</t>
        </is>
      </c>
      <c r="Q1699" t="inlineStr"/>
    </row>
    <row r="1700">
      <c r="A1700" t="inlineStr">
        <is>
          <t>27534330</t>
        </is>
      </c>
      <c r="B1700" t="inlineStr">
        <is>
          <t>4959896749</t>
        </is>
      </c>
      <c r="C1700" t="inlineStr">
        <is>
          <t>凌晏雨</t>
        </is>
      </c>
      <c r="D1700" t="n">
        <v>-1</v>
      </c>
      <c r="E1700" t="inlineStr">
        <is>
          <t>回复 @joker-412 :有些话不适合讲[藏狐]。有了点攻击性别介意没啥恶意</t>
        </is>
      </c>
      <c r="F1700" t="n">
        <v>0</v>
      </c>
      <c r="G1700" t="inlineStr">
        <is>
          <t>4959682935</t>
        </is>
      </c>
      <c r="H1700" t="inlineStr">
        <is>
          <t>2021-07-21 18:48:04</t>
        </is>
      </c>
      <c r="I1700" t="n">
        <v>0</v>
      </c>
      <c r="J1700" t="inlineStr">
        <is>
          <t>未知</t>
        </is>
      </c>
      <c r="K1700" t="inlineStr">
        <is>
          <t>417897132</t>
        </is>
      </c>
      <c r="L1700" t="inlineStr">
        <is>
          <t>保密</t>
        </is>
      </c>
      <c r="M1700" t="inlineStr"/>
      <c r="N1700" t="n">
        <v>4</v>
      </c>
      <c r="O1700" t="inlineStr">
        <is>
          <t>大会员</t>
        </is>
      </c>
      <c r="P1700" t="inlineStr"/>
      <c r="Q1700" t="inlineStr"/>
    </row>
    <row r="1701">
      <c r="A1701" t="inlineStr">
        <is>
          <t>27534330</t>
        </is>
      </c>
      <c r="B1701" t="inlineStr">
        <is>
          <t>4959896550</t>
        </is>
      </c>
      <c r="C1701" t="inlineStr">
        <is>
          <t>地中海的水果</t>
        </is>
      </c>
      <c r="D1701" t="n">
        <v>346</v>
      </c>
      <c r="E1701" t="inlineStr">
        <is>
          <t>魔怔人这情商怎么在社会上混啊，哦，原来是现实里唯唯诺诺啊，那没事了。</t>
        </is>
      </c>
      <c r="F1701" t="n">
        <v>1</v>
      </c>
      <c r="G1701" t="inlineStr">
        <is>
          <t>0</t>
        </is>
      </c>
      <c r="H1701" t="inlineStr">
        <is>
          <t>2021-07-21 18:47:59</t>
        </is>
      </c>
      <c r="I1701" t="n">
        <v>10</v>
      </c>
      <c r="J1701" t="inlineStr">
        <is>
          <t>未知</t>
        </is>
      </c>
      <c r="K1701" t="inlineStr">
        <is>
          <t>450663095</t>
        </is>
      </c>
      <c r="L1701" t="inlineStr">
        <is>
          <t>男</t>
        </is>
      </c>
      <c r="M1701" t="inlineStr">
        <is>
          <t>喝酒的乐趣在于禁酒令。</t>
        </is>
      </c>
      <c r="N1701" t="n">
        <v>5</v>
      </c>
      <c r="O1701" t="inlineStr">
        <is>
          <t>年度大会员</t>
        </is>
      </c>
      <c r="P1701" t="inlineStr"/>
      <c r="Q1701" t="inlineStr"/>
    </row>
    <row r="1702">
      <c r="A1702" t="inlineStr">
        <is>
          <t>27534330</t>
        </is>
      </c>
      <c r="B1702" t="inlineStr">
        <is>
          <t>4959901411</t>
        </is>
      </c>
      <c r="C1702" t="inlineStr">
        <is>
          <t>清溪Alie</t>
        </is>
      </c>
      <c r="D1702" t="n">
        <v>-1</v>
      </c>
      <c r="E1702" t="inlineStr">
        <is>
          <t>他们算个寄吧。[嗑瓜子][嗑瓜子]</t>
        </is>
      </c>
      <c r="F1702" t="n">
        <v>0</v>
      </c>
      <c r="G1702" t="inlineStr">
        <is>
          <t>4959901411</t>
        </is>
      </c>
      <c r="H1702" t="inlineStr">
        <is>
          <t>2021-07-21 18:47:55</t>
        </is>
      </c>
      <c r="I1702" t="n">
        <v>0</v>
      </c>
      <c r="J1702" t="inlineStr">
        <is>
          <t>未知</t>
        </is>
      </c>
      <c r="K1702" t="inlineStr">
        <is>
          <t>412414695</t>
        </is>
      </c>
      <c r="L1702" t="inlineStr">
        <is>
          <t>保密</t>
        </is>
      </c>
      <c r="M1702" t="inlineStr"/>
      <c r="N1702" t="n">
        <v>5</v>
      </c>
      <c r="O1702" t="inlineStr">
        <is>
          <t>大会员</t>
        </is>
      </c>
      <c r="P1702" t="inlineStr">
        <is>
          <t>良辰美景·不问天</t>
        </is>
      </c>
      <c r="Q1702" t="inlineStr">
        <is>
          <t>良辰美景·不问天</t>
        </is>
      </c>
    </row>
    <row r="1703">
      <c r="A1703" t="inlineStr">
        <is>
          <t>27534330</t>
        </is>
      </c>
      <c r="B1703" t="inlineStr">
        <is>
          <t>4959896233</t>
        </is>
      </c>
      <c r="C1703" t="inlineStr">
        <is>
          <t>Augustely</t>
        </is>
      </c>
      <c r="D1703" t="n">
        <v>-1</v>
      </c>
      <c r="E1703" t="inlineStr">
        <is>
          <t>[傲娇]究竟是谁执迷不悟</t>
        </is>
      </c>
      <c r="F1703" t="n">
        <v>0</v>
      </c>
      <c r="G1703" t="inlineStr">
        <is>
          <t>4959896233</t>
        </is>
      </c>
      <c r="H1703" t="inlineStr">
        <is>
          <t>2021-07-21 18:47:50</t>
        </is>
      </c>
      <c r="I1703" t="n">
        <v>0</v>
      </c>
      <c r="J1703" t="inlineStr">
        <is>
          <t>未知</t>
        </is>
      </c>
      <c r="K1703" t="inlineStr">
        <is>
          <t>185500886</t>
        </is>
      </c>
      <c r="L1703" t="inlineStr">
        <is>
          <t>保密</t>
        </is>
      </c>
      <c r="M1703" t="inlineStr">
        <is>
          <t>emmmmmm</t>
        </is>
      </c>
      <c r="N1703" t="n">
        <v>5</v>
      </c>
      <c r="O1703" t="inlineStr">
        <is>
          <t>年度大会员</t>
        </is>
      </c>
      <c r="P1703" t="inlineStr"/>
      <c r="Q1703" t="inlineStr"/>
    </row>
    <row r="1704">
      <c r="A1704" t="inlineStr">
        <is>
          <t>27534330</t>
        </is>
      </c>
      <c r="B1704" t="inlineStr">
        <is>
          <t>4959901146</t>
        </is>
      </c>
      <c r="C1704" t="inlineStr">
        <is>
          <t>VICOUSZT</t>
        </is>
      </c>
      <c r="D1704" t="n">
        <v>344</v>
      </c>
      <c r="E1704" t="inlineStr">
        <is>
          <t>畸形的网络让公益成了保护费</t>
        </is>
      </c>
      <c r="F1704" t="n">
        <v>3</v>
      </c>
      <c r="G1704" t="inlineStr">
        <is>
          <t>0</t>
        </is>
      </c>
      <c r="H1704" t="inlineStr">
        <is>
          <t>2021-07-21 18:47:49</t>
        </is>
      </c>
      <c r="I1704" t="n">
        <v>168</v>
      </c>
      <c r="J1704" t="inlineStr">
        <is>
          <t>未知</t>
        </is>
      </c>
      <c r="K1704" t="inlineStr">
        <is>
          <t>23813117</t>
        </is>
      </c>
      <c r="L1704" t="inlineStr">
        <is>
          <t>男</t>
        </is>
      </c>
      <c r="M1704" t="inlineStr">
        <is>
          <t>再远航</t>
        </is>
      </c>
      <c r="N1704" t="n">
        <v>5</v>
      </c>
      <c r="O1704" t="inlineStr">
        <is>
          <t>年度大会员</t>
        </is>
      </c>
      <c r="P1704" t="inlineStr"/>
      <c r="Q1704" t="inlineStr"/>
    </row>
    <row r="1705">
      <c r="A1705" t="inlineStr">
        <is>
          <t>27534330</t>
        </is>
      </c>
      <c r="B1705" t="inlineStr">
        <is>
          <t>4959895809</t>
        </is>
      </c>
      <c r="C1705" t="inlineStr">
        <is>
          <t>起可无名</t>
        </is>
      </c>
      <c r="D1705" t="n">
        <v>-1</v>
      </c>
      <c r="E1705" t="inlineStr">
        <is>
          <t>武汉加油.jpg[给心心]</t>
        </is>
      </c>
      <c r="F1705" t="n">
        <v>0</v>
      </c>
      <c r="G1705" t="inlineStr">
        <is>
          <t>4959895809</t>
        </is>
      </c>
      <c r="H1705" t="inlineStr">
        <is>
          <t>2021-07-21 18:47:40</t>
        </is>
      </c>
      <c r="I1705" t="n">
        <v>0</v>
      </c>
      <c r="J1705" t="inlineStr">
        <is>
          <t>未知</t>
        </is>
      </c>
      <c r="K1705" t="inlineStr">
        <is>
          <t>512402785</t>
        </is>
      </c>
      <c r="L1705" t="inlineStr">
        <is>
          <t>保密</t>
        </is>
      </c>
      <c r="M1705" t="inlineStr"/>
      <c r="N1705" t="n">
        <v>4</v>
      </c>
      <c r="O1705" t="inlineStr">
        <is>
          <t>大会员</t>
        </is>
      </c>
      <c r="P1705" t="inlineStr">
        <is>
          <t>崩坏3·天穹流星</t>
        </is>
      </c>
      <c r="Q1705" t="inlineStr">
        <is>
          <t>崩坏3·天穹流星</t>
        </is>
      </c>
    </row>
    <row r="1706">
      <c r="A1706" t="inlineStr">
        <is>
          <t>27534330</t>
        </is>
      </c>
      <c r="B1706" t="inlineStr">
        <is>
          <t>4959900699</t>
        </is>
      </c>
      <c r="C1706" t="inlineStr">
        <is>
          <t>颜月樱</t>
        </is>
      </c>
      <c r="D1706" t="n">
        <v>-1</v>
      </c>
      <c r="E1706" t="inlineStr">
        <is>
          <t>回复 @马化腾的阿公 :嗨。真的。不宣传说你不关心，宣传了又说你作秀。麻了。</t>
        </is>
      </c>
      <c r="F1706" t="n">
        <v>0</v>
      </c>
      <c r="G1706" t="inlineStr">
        <is>
          <t>4959810083</t>
        </is>
      </c>
      <c r="H1706" t="inlineStr">
        <is>
          <t>2021-07-21 18:47:38</t>
        </is>
      </c>
      <c r="I1706" t="n">
        <v>1</v>
      </c>
      <c r="J1706" t="inlineStr">
        <is>
          <t>未知</t>
        </is>
      </c>
      <c r="K1706" t="inlineStr">
        <is>
          <t>38140149</t>
        </is>
      </c>
      <c r="L1706" t="inlineStr">
        <is>
          <t>女</t>
        </is>
      </c>
      <c r="M1706" t="inlineStr">
        <is>
          <t>这里是晴雪/颜月樱~</t>
        </is>
      </c>
      <c r="N1706" t="n">
        <v>5</v>
      </c>
      <c r="O1706" t="inlineStr">
        <is>
          <t>年度大会员</t>
        </is>
      </c>
      <c r="P1706" t="inlineStr">
        <is>
          <t>异常生物</t>
        </is>
      </c>
      <c r="Q1706" t="inlineStr"/>
    </row>
    <row r="1707">
      <c r="A1707" t="inlineStr">
        <is>
          <t>27534330</t>
        </is>
      </c>
      <c r="B1707" t="inlineStr">
        <is>
          <t>4959895609</t>
        </is>
      </c>
      <c r="C1707" t="inlineStr">
        <is>
          <t>hHCyHCY</t>
        </is>
      </c>
      <c r="D1707" t="n">
        <v>342</v>
      </c>
      <c r="E1707" t="inlineStr">
        <is>
          <t>捐了吧，作秀
不捐吧，没人情，二次元公司都是霓虹人
捐多了吧，炫富
捐少了吧，小气
早捐了，营销手段
晚捐了，脸上挂不住了，被迫的
感情二次元游戏公司不能干好事了（转[傲娇]）</t>
        </is>
      </c>
      <c r="F1707" t="n">
        <v>0</v>
      </c>
      <c r="G1707" t="inlineStr">
        <is>
          <t>0</t>
        </is>
      </c>
      <c r="H1707" t="inlineStr">
        <is>
          <t>2021-07-21 18:47:35</t>
        </is>
      </c>
      <c r="I1707" t="n">
        <v>5</v>
      </c>
      <c r="J1707" t="inlineStr">
        <is>
          <t>未知</t>
        </is>
      </c>
      <c r="K1707" t="inlineStr">
        <is>
          <t>38566527</t>
        </is>
      </c>
      <c r="L1707" t="inlineStr">
        <is>
          <t>男</t>
        </is>
      </c>
      <c r="M1707" t="inlineStr"/>
      <c r="N1707" t="n">
        <v>5</v>
      </c>
      <c r="O1707" t="inlineStr">
        <is>
          <t>年度大会员</t>
        </is>
      </c>
      <c r="P1707" t="inlineStr">
        <is>
          <t>十年大会员</t>
        </is>
      </c>
      <c r="Q1707" t="inlineStr">
        <is>
          <t>十年大会员</t>
        </is>
      </c>
    </row>
    <row r="1708">
      <c r="A1708" t="inlineStr">
        <is>
          <t>27534330</t>
        </is>
      </c>
      <c r="B1708" t="inlineStr">
        <is>
          <t>4959900430</t>
        </is>
      </c>
      <c r="C1708" t="inlineStr">
        <is>
          <t>一代箭仙</t>
        </is>
      </c>
      <c r="D1708" t="n">
        <v>-1</v>
      </c>
      <c r="E1708" t="inlineStr">
        <is>
          <t>回复 @初音未来-Official :从一个群里过来的，那个群里的人就这样说的，嗯。[OK]</t>
        </is>
      </c>
      <c r="F1708" t="n">
        <v>0</v>
      </c>
      <c r="G1708" t="inlineStr">
        <is>
          <t>4959885898</t>
        </is>
      </c>
      <c r="H1708" t="inlineStr">
        <is>
          <t>2021-07-21 18:47:33</t>
        </is>
      </c>
      <c r="I1708" t="n">
        <v>1</v>
      </c>
      <c r="J1708" t="inlineStr">
        <is>
          <t>未知</t>
        </is>
      </c>
      <c r="K1708" t="inlineStr">
        <is>
          <t>348684182</t>
        </is>
      </c>
      <c r="L1708" t="inlineStr">
        <is>
          <t>保密</t>
        </is>
      </c>
      <c r="M1708" t="inlineStr">
        <is>
          <t>立志成为超级秀雅人！</t>
        </is>
      </c>
      <c r="N1708" t="n">
        <v>4</v>
      </c>
      <c r="O1708" t="inlineStr">
        <is>
          <t>大会员</t>
        </is>
      </c>
      <c r="P1708" t="inlineStr">
        <is>
          <t>2233幻星集</t>
        </is>
      </c>
      <c r="Q1708" t="inlineStr">
        <is>
          <t>2233幻星集</t>
        </is>
      </c>
    </row>
    <row r="1709">
      <c r="A1709" t="inlineStr">
        <is>
          <t>27534330</t>
        </is>
      </c>
      <c r="B1709" t="inlineStr">
        <is>
          <t>4959895182</t>
        </is>
      </c>
      <c r="C1709" t="inlineStr">
        <is>
          <t>五露均沾的屑指</t>
        </is>
      </c>
      <c r="D1709" t="n">
        <v>1</v>
      </c>
      <c r="E1709" t="inlineStr">
        <is>
          <t>给你穿上敌军的衣服埋了吧[doge]</t>
        </is>
      </c>
      <c r="F1709" t="n">
        <v>0</v>
      </c>
      <c r="G1709" t="inlineStr">
        <is>
          <t>4959895182</t>
        </is>
      </c>
      <c r="H1709" t="inlineStr">
        <is>
          <t>2021-07-21 18:47:24</t>
        </is>
      </c>
      <c r="I1709" t="n">
        <v>27</v>
      </c>
      <c r="J1709" t="inlineStr">
        <is>
          <t>未知</t>
        </is>
      </c>
      <c r="K1709" t="inlineStr">
        <is>
          <t>404892970</t>
        </is>
      </c>
      <c r="L1709" t="inlineStr">
        <is>
          <t>女</t>
        </is>
      </c>
      <c r="M1709" t="inlineStr">
        <is>
          <t>出号啊出号，如果信得过的话暑假干代练（农村没通网只能暑假回家）可以每天上线检查或这我给你发截图，绝对不融号战双崩坏三争锋对（都是官）价格美丽</t>
        </is>
      </c>
      <c r="N1709" t="n">
        <v>4</v>
      </c>
      <c r="O1709" t="inlineStr">
        <is>
          <t>大会员</t>
        </is>
      </c>
      <c r="P1709" t="inlineStr"/>
      <c r="Q1709" t="inlineStr"/>
    </row>
    <row r="1710">
      <c r="A1710" t="inlineStr">
        <is>
          <t>27534330</t>
        </is>
      </c>
      <c r="B1710" t="inlineStr">
        <is>
          <t>4959890943</t>
        </is>
      </c>
      <c r="C1710" t="inlineStr">
        <is>
          <t>激萌阿虎x4</t>
        </is>
      </c>
      <c r="D1710" t="n">
        <v>-1</v>
      </c>
      <c r="E1710" t="inlineStr">
        <is>
          <t>回复 @贝多Van病毒 :呜呜呜，上次？，宁谁啊，我不记得跪地不起的奴隶呢[偷笑]</t>
        </is>
      </c>
      <c r="F1710" t="n">
        <v>0</v>
      </c>
      <c r="G1710" t="inlineStr">
        <is>
          <t>4959779694</t>
        </is>
      </c>
      <c r="H1710" t="inlineStr">
        <is>
          <t>2021-07-21 18:47:24</t>
        </is>
      </c>
      <c r="I1710" t="n">
        <v>2</v>
      </c>
      <c r="J1710" t="inlineStr">
        <is>
          <t>未知</t>
        </is>
      </c>
      <c r="K1710" t="inlineStr">
        <is>
          <t>357213447</t>
        </is>
      </c>
      <c r="L1710" t="inlineStr">
        <is>
          <t>保密</t>
        </is>
      </c>
      <c r="M1710" t="inlineStr"/>
      <c r="N1710" t="n">
        <v>2</v>
      </c>
      <c r="O1710" t="inlineStr"/>
      <c r="P1710" t="inlineStr"/>
      <c r="Q1710" t="inlineStr"/>
    </row>
    <row r="1711">
      <c r="A1711" t="inlineStr">
        <is>
          <t>27534330</t>
        </is>
      </c>
      <c r="B1711" t="inlineStr">
        <is>
          <t>4959895199</t>
        </is>
      </c>
      <c r="C1711" t="inlineStr">
        <is>
          <t>某不正经的十字君</t>
        </is>
      </c>
      <c r="D1711" t="n">
        <v>-1</v>
      </c>
      <c r="E1711" t="inlineStr">
        <is>
          <t>B服可帮哇[脱单doge]最主要自己安全就行啦</t>
        </is>
      </c>
      <c r="F1711" t="n">
        <v>0</v>
      </c>
      <c r="G1711" t="inlineStr">
        <is>
          <t>4959895199</t>
        </is>
      </c>
      <c r="H1711" t="inlineStr">
        <is>
          <t>2021-07-21 18:47:24</t>
        </is>
      </c>
      <c r="I1711" t="n">
        <v>0</v>
      </c>
      <c r="J1711" t="inlineStr">
        <is>
          <t>未知</t>
        </is>
      </c>
      <c r="K1711" t="inlineStr">
        <is>
          <t>94366539</t>
        </is>
      </c>
      <c r="L1711" t="inlineStr">
        <is>
          <t>男</t>
        </is>
      </c>
      <c r="M1711" t="inlineStr">
        <is>
          <t>真的没有签名！！！</t>
        </is>
      </c>
      <c r="N1711" t="n">
        <v>5</v>
      </c>
      <c r="O1711" t="inlineStr">
        <is>
          <t>年度大会员</t>
        </is>
      </c>
      <c r="P1711" t="inlineStr">
        <is>
          <t>#EveOneCat</t>
        </is>
      </c>
      <c r="Q1711" t="inlineStr">
        <is>
          <t>#EveOneCat</t>
        </is>
      </c>
    </row>
    <row r="1712">
      <c r="A1712" t="inlineStr">
        <is>
          <t>27534330</t>
        </is>
      </c>
      <c r="B1712" t="inlineStr">
        <is>
          <t>4959890334</t>
        </is>
      </c>
      <c r="C1712" t="inlineStr">
        <is>
          <t>早晚唐恩</t>
        </is>
      </c>
      <c r="D1712" t="n">
        <v>-1</v>
      </c>
      <c r="E1712" t="inlineStr">
        <is>
          <t>能捐就是好事，这底下就别吵了</t>
        </is>
      </c>
      <c r="F1712" t="n">
        <v>0</v>
      </c>
      <c r="G1712" t="inlineStr">
        <is>
          <t>4959890334</t>
        </is>
      </c>
      <c r="H1712" t="inlineStr">
        <is>
          <t>2021-07-21 18:47:10</t>
        </is>
      </c>
      <c r="I1712" t="n">
        <v>1</v>
      </c>
      <c r="J1712" t="inlineStr">
        <is>
          <t>未知</t>
        </is>
      </c>
      <c r="K1712" t="inlineStr">
        <is>
          <t>403283643</t>
        </is>
      </c>
      <c r="L1712" t="inlineStr">
        <is>
          <t>男</t>
        </is>
      </c>
      <c r="M1712" t="inlineStr"/>
      <c r="N1712" t="n">
        <v>5</v>
      </c>
      <c r="O1712" t="inlineStr">
        <is>
          <t>大会员</t>
        </is>
      </c>
      <c r="P1712" t="inlineStr"/>
      <c r="Q1712" t="inlineStr"/>
    </row>
    <row r="1713">
      <c r="A1713" t="inlineStr">
        <is>
          <t>27534330</t>
        </is>
      </c>
      <c r="B1713" t="inlineStr">
        <is>
          <t>4959889396</t>
        </is>
      </c>
      <c r="C1713" t="inlineStr">
        <is>
          <t>勿忘神华</t>
        </is>
      </c>
      <c r="D1713" t="n">
        <v>340</v>
      </c>
      <c r="E1713" t="inlineStr">
        <is>
          <t>为了守护世界上美好的一切</t>
        </is>
      </c>
      <c r="F1713" t="n">
        <v>0</v>
      </c>
      <c r="G1713" t="inlineStr">
        <is>
          <t>0</t>
        </is>
      </c>
      <c r="H1713" t="inlineStr">
        <is>
          <t>2021-07-21 18:47:08</t>
        </is>
      </c>
      <c r="I1713" t="n">
        <v>1</v>
      </c>
      <c r="J1713" t="inlineStr">
        <is>
          <t>未知</t>
        </is>
      </c>
      <c r="K1713" t="inlineStr">
        <is>
          <t>65371655</t>
        </is>
      </c>
      <c r="L1713" t="inlineStr">
        <is>
          <t>保密</t>
        </is>
      </c>
      <c r="M1713" t="inlineStr">
        <is>
          <t>凭实力单身</t>
        </is>
      </c>
      <c r="N1713" t="n">
        <v>5</v>
      </c>
      <c r="O1713" t="inlineStr">
        <is>
          <t>大会员</t>
        </is>
      </c>
      <c r="P1713" t="inlineStr"/>
      <c r="Q1713" t="inlineStr"/>
    </row>
    <row r="1714">
      <c r="A1714" t="inlineStr">
        <is>
          <t>27534330</t>
        </is>
      </c>
      <c r="B1714" t="inlineStr">
        <is>
          <t>4959884384</t>
        </is>
      </c>
      <c r="C1714" t="inlineStr">
        <is>
          <t>默辞Silentspeech</t>
        </is>
      </c>
      <c r="D1714" t="n">
        <v>-1</v>
      </c>
      <c r="E1714" t="inlineStr">
        <is>
          <t>我靠，这一层人在扯啥我居然一个也看不懂[辣眼睛][辣眼睛]</t>
        </is>
      </c>
      <c r="F1714" t="n">
        <v>0</v>
      </c>
      <c r="G1714" t="inlineStr">
        <is>
          <t>4959884384</t>
        </is>
      </c>
      <c r="H1714" t="inlineStr">
        <is>
          <t>2021-07-21 18:47:03</t>
        </is>
      </c>
      <c r="I1714" t="n">
        <v>0</v>
      </c>
      <c r="J1714" t="inlineStr">
        <is>
          <t>未知</t>
        </is>
      </c>
      <c r="K1714" t="inlineStr">
        <is>
          <t>291417266</t>
        </is>
      </c>
      <c r="L1714" t="inlineStr">
        <is>
          <t>女</t>
        </is>
      </c>
      <c r="M1714" t="inlineStr">
        <is>
          <t>大幻森罗万象狂气断罪眼——！！！</t>
        </is>
      </c>
      <c r="N1714" t="n">
        <v>5</v>
      </c>
      <c r="O1714" t="inlineStr">
        <is>
          <t>大会员</t>
        </is>
      </c>
      <c r="P1714" t="inlineStr"/>
      <c r="Q1714" t="inlineStr"/>
    </row>
    <row r="1715">
      <c r="A1715" t="inlineStr">
        <is>
          <t>27534330</t>
        </is>
      </c>
      <c r="B1715" t="inlineStr">
        <is>
          <t>4959884121</t>
        </is>
      </c>
      <c r="C1715" t="inlineStr">
        <is>
          <t>弑羽诺心</t>
        </is>
      </c>
      <c r="D1715" t="n">
        <v>-1</v>
      </c>
      <c r="E1715" t="inlineStr">
        <is>
          <t>回复 @伪电气白兰地_ :今天一大早，不少人去企鹅底下阴阳米忽悠的，还有薪火公益底下。[嗑瓜子][嗑瓜子][嗑瓜子]</t>
        </is>
      </c>
      <c r="F1715" t="n">
        <v>0</v>
      </c>
      <c r="G1715" t="inlineStr">
        <is>
          <t>4959869962</t>
        </is>
      </c>
      <c r="H1715" t="inlineStr">
        <is>
          <t>2021-07-21 18:46:57</t>
        </is>
      </c>
      <c r="I1715" t="n">
        <v>21</v>
      </c>
      <c r="J1715" t="inlineStr">
        <is>
          <t>未知</t>
        </is>
      </c>
      <c r="K1715" t="inlineStr">
        <is>
          <t>496204225</t>
        </is>
      </c>
      <c r="L1715" t="inlineStr">
        <is>
          <t>保密</t>
        </is>
      </c>
      <c r="M1715" t="inlineStr"/>
      <c r="N1715" t="n">
        <v>4</v>
      </c>
      <c r="O1715" t="inlineStr">
        <is>
          <t>大会员</t>
        </is>
      </c>
      <c r="P1715" t="inlineStr"/>
      <c r="Q1715" t="inlineStr"/>
    </row>
    <row r="1716">
      <c r="A1716" t="inlineStr">
        <is>
          <t>27534330</t>
        </is>
      </c>
      <c r="B1716" t="inlineStr">
        <is>
          <t>4959888848</t>
        </is>
      </c>
      <c r="C1716" t="inlineStr">
        <is>
          <t>激萌阿虎x4</t>
        </is>
      </c>
      <c r="D1716" t="n">
        <v>-1</v>
      </c>
      <c r="E1716" t="inlineStr">
        <is>
          <t>回复 @龌和谐儞嬤淂 :呜呜呜，属实是好玩呢，这波属实是装眼瞎了都😅</t>
        </is>
      </c>
      <c r="F1716" t="n">
        <v>0</v>
      </c>
      <c r="G1716" t="inlineStr">
        <is>
          <t>4959779694</t>
        </is>
      </c>
      <c r="H1716" t="inlineStr">
        <is>
          <t>2021-07-21 18:46:57</t>
        </is>
      </c>
      <c r="I1716" t="n">
        <v>2</v>
      </c>
      <c r="J1716" t="inlineStr">
        <is>
          <t>未知</t>
        </is>
      </c>
      <c r="K1716" t="inlineStr">
        <is>
          <t>357213447</t>
        </is>
      </c>
      <c r="L1716" t="inlineStr">
        <is>
          <t>保密</t>
        </is>
      </c>
      <c r="M1716" t="inlineStr"/>
      <c r="N1716" t="n">
        <v>2</v>
      </c>
      <c r="O1716" t="inlineStr"/>
      <c r="P1716" t="inlineStr"/>
      <c r="Q1716" t="inlineStr"/>
    </row>
    <row r="1717">
      <c r="A1717" t="inlineStr">
        <is>
          <t>27534330</t>
        </is>
      </c>
      <c r="B1717" t="inlineStr">
        <is>
          <t>4959884021</t>
        </is>
      </c>
      <c r="C1717" t="inlineStr">
        <is>
          <t>半夜落星</t>
        </is>
      </c>
      <c r="D1717" t="n">
        <v>338</v>
      </c>
      <c r="E1717" t="inlineStr">
        <is>
          <t>b服帮帮，有郑州小伙伴不能更新游戏的可以帮助登陆（有空做每日）哦（纯靠信任，不放心了我也就是发个玩玩）[2233娘_喝水]</t>
        </is>
      </c>
      <c r="F1717" t="n">
        <v>0</v>
      </c>
      <c r="G1717" t="inlineStr">
        <is>
          <t>0</t>
        </is>
      </c>
      <c r="H1717" t="inlineStr">
        <is>
          <t>2021-07-21 18:46:54</t>
        </is>
      </c>
      <c r="I1717" t="n">
        <v>1</v>
      </c>
      <c r="J1717" t="inlineStr">
        <is>
          <t>未知</t>
        </is>
      </c>
      <c r="K1717" t="inlineStr">
        <is>
          <t>2735964</t>
        </is>
      </c>
      <c r="L1717" t="inlineStr">
        <is>
          <t>男</t>
        </is>
      </c>
      <c r="M1717" t="inlineStr">
        <is>
          <t>天下熙熙，皆为利往。
庙堂盈盈，皆为名来。</t>
        </is>
      </c>
      <c r="N1717" t="n">
        <v>6</v>
      </c>
      <c r="O1717" t="inlineStr">
        <is>
          <t>年度大会员</t>
        </is>
      </c>
      <c r="P1717" t="inlineStr">
        <is>
          <t>少前小剧场</t>
        </is>
      </c>
      <c r="Q1717" t="inlineStr"/>
    </row>
    <row r="1718">
      <c r="A1718" t="inlineStr">
        <is>
          <t>27534330</t>
        </is>
      </c>
      <c r="B1718" t="inlineStr">
        <is>
          <t>4959888617</t>
        </is>
      </c>
      <c r="C1718" t="inlineStr">
        <is>
          <t>龌和谐儞嬤淂</t>
        </is>
      </c>
      <c r="D1718" t="n">
        <v>-1</v>
      </c>
      <c r="E1718" t="inlineStr">
        <is>
          <t>回复 @激萌阿虎x4 :虎虎，呜呜呜，我的虎虎啊。你站起来啊，虎虎。</t>
        </is>
      </c>
      <c r="F1718" t="n">
        <v>0</v>
      </c>
      <c r="G1718" t="inlineStr">
        <is>
          <t>4959779694</t>
        </is>
      </c>
      <c r="H1718" t="inlineStr">
        <is>
          <t>2021-07-21 18:46:51</t>
        </is>
      </c>
      <c r="I1718" t="n">
        <v>1</v>
      </c>
      <c r="J1718" t="inlineStr">
        <is>
          <t>未知</t>
        </is>
      </c>
      <c r="K1718" t="inlineStr">
        <is>
          <t>491076599</t>
        </is>
      </c>
      <c r="L1718" t="inlineStr">
        <is>
          <t>保密</t>
        </is>
      </c>
      <c r="M1718" t="inlineStr"/>
      <c r="N1718" t="n">
        <v>5</v>
      </c>
      <c r="O1718" t="inlineStr">
        <is>
          <t>大会员</t>
        </is>
      </c>
      <c r="P1718" t="inlineStr"/>
      <c r="Q1718" t="inlineStr"/>
    </row>
    <row r="1719">
      <c r="A1719" t="inlineStr">
        <is>
          <t>27534330</t>
        </is>
      </c>
      <c r="B1719" t="inlineStr">
        <is>
          <t>4959888602</t>
        </is>
      </c>
      <c r="C1719" t="inlineStr">
        <is>
          <t>火之傳承者</t>
        </is>
      </c>
      <c r="D1719" t="n">
        <v>-1</v>
      </c>
      <c r="E1719" t="inlineStr">
        <is>
          <t>你他娘的还真是个天才</t>
        </is>
      </c>
      <c r="F1719" t="n">
        <v>0</v>
      </c>
      <c r="G1719" t="inlineStr">
        <is>
          <t>4959888602</t>
        </is>
      </c>
      <c r="H1719" t="inlineStr">
        <is>
          <t>2021-07-21 18:46:51</t>
        </is>
      </c>
      <c r="I1719" t="n">
        <v>0</v>
      </c>
      <c r="J1719" t="inlineStr">
        <is>
          <t>未知</t>
        </is>
      </c>
      <c r="K1719" t="inlineStr">
        <is>
          <t>4964376</t>
        </is>
      </c>
      <c r="L1719" t="inlineStr">
        <is>
          <t>保密</t>
        </is>
      </c>
      <c r="M1719" t="inlineStr">
        <is>
          <t>哪怕火已渐熄，只要铠甲依在，剑锋，就永远不会停歇！</t>
        </is>
      </c>
      <c r="N1719" t="n">
        <v>6</v>
      </c>
      <c r="O1719" t="inlineStr">
        <is>
          <t>大会员</t>
        </is>
      </c>
      <c r="P1719" t="inlineStr"/>
      <c r="Q1719" t="inlineStr"/>
    </row>
    <row r="1720">
      <c r="A1720" t="inlineStr">
        <is>
          <t>27534330</t>
        </is>
      </c>
      <c r="B1720" t="inlineStr">
        <is>
          <t>4959879306</t>
        </is>
      </c>
      <c r="C1720" t="inlineStr">
        <is>
          <t>马化腾的阿公</t>
        </is>
      </c>
      <c r="D1720" t="n">
        <v>-1</v>
      </c>
      <c r="E1720" t="inlineStr">
        <is>
          <t>回复 @颜月樱 :20年武汉疫情，很多公司都捐款了，而且大肆宣传，米哈游当时捐了没有用官号发出来，当时🐒吧的人不知道米哈游很早捐款，于是P了图，图上是每家公司捐了多少钱，米哈游那边只写了武汉加油</t>
        </is>
      </c>
      <c r="F1720" t="n">
        <v>0</v>
      </c>
      <c r="G1720" t="inlineStr">
        <is>
          <t>4959810083</t>
        </is>
      </c>
      <c r="H1720" t="inlineStr">
        <is>
          <t>2021-07-21 18:46:47</t>
        </is>
      </c>
      <c r="I1720" t="n">
        <v>4</v>
      </c>
      <c r="J1720" t="inlineStr">
        <is>
          <t>未知</t>
        </is>
      </c>
      <c r="K1720" t="inlineStr">
        <is>
          <t>87499648</t>
        </is>
      </c>
      <c r="L1720" t="inlineStr">
        <is>
          <t>保密</t>
        </is>
      </c>
      <c r="M1720" t="inlineStr">
        <is>
          <t xml:space="preserve">
1</t>
        </is>
      </c>
      <c r="N1720" t="n">
        <v>5</v>
      </c>
      <c r="O1720" t="inlineStr">
        <is>
          <t>年度大会员</t>
        </is>
      </c>
      <c r="P1720" t="inlineStr"/>
      <c r="Q1720" t="inlineStr"/>
    </row>
    <row r="1721">
      <c r="A1721" t="inlineStr">
        <is>
          <t>27534330</t>
        </is>
      </c>
      <c r="B1721" t="inlineStr">
        <is>
          <t>4959883718</t>
        </is>
      </c>
      <c r="C1721" t="inlineStr">
        <is>
          <t>最速发情传说</t>
        </is>
      </c>
      <c r="D1721" t="n">
        <v>-1</v>
      </c>
      <c r="E1721" t="inlineStr">
        <is>
          <t>回复 @YiUtIu :关我什么事呀[给心心]用腾讯批米桑还得我自己捐钱是吧[给心心]</t>
        </is>
      </c>
      <c r="F1721" t="n">
        <v>0</v>
      </c>
      <c r="G1721" t="inlineStr">
        <is>
          <t>4959861457</t>
        </is>
      </c>
      <c r="H1721" t="inlineStr">
        <is>
          <t>2021-07-21 18:46:46</t>
        </is>
      </c>
      <c r="I1721" t="n">
        <v>1</v>
      </c>
      <c r="J1721" t="inlineStr">
        <is>
          <t>未知</t>
        </is>
      </c>
      <c r="K1721" t="inlineStr">
        <is>
          <t>2091484012</t>
        </is>
      </c>
      <c r="L1721" t="inlineStr">
        <is>
          <t>保密</t>
        </is>
      </c>
      <c r="M1721" t="inlineStr">
        <is>
          <t>米孝子来看你跌我的简介拉？看完了就滚罢~</t>
        </is>
      </c>
      <c r="N1721" t="n">
        <v>2</v>
      </c>
      <c r="O1721" t="inlineStr"/>
      <c r="P1721" t="inlineStr"/>
      <c r="Q1721" t="inlineStr"/>
    </row>
    <row r="1722">
      <c r="A1722" t="inlineStr">
        <is>
          <t>27534330</t>
        </is>
      </c>
      <c r="B1722" t="inlineStr">
        <is>
          <t>4959879233</t>
        </is>
      </c>
      <c r="C1722" t="inlineStr">
        <is>
          <t>橙子草草</t>
        </is>
      </c>
      <c r="D1722" t="n">
        <v>-1</v>
      </c>
      <c r="E1722" t="inlineStr">
        <is>
          <t>回复 @初音未来-Official :还真不是虚空对线</t>
        </is>
      </c>
      <c r="F1722" t="n">
        <v>0</v>
      </c>
      <c r="G1722" t="inlineStr">
        <is>
          <t>4959885898</t>
        </is>
      </c>
      <c r="H1722" t="inlineStr">
        <is>
          <t>2021-07-21 18:46:45</t>
        </is>
      </c>
      <c r="I1722" t="n">
        <v>7</v>
      </c>
      <c r="J1722" t="inlineStr">
        <is>
          <t>未知</t>
        </is>
      </c>
      <c r="K1722" t="inlineStr">
        <is>
          <t>243862653</t>
        </is>
      </c>
      <c r="L1722" t="inlineStr">
        <is>
          <t>保密</t>
        </is>
      </c>
      <c r="M1722" t="inlineStr">
        <is>
          <t>这个人不是很懒，随便写了一点。</t>
        </is>
      </c>
      <c r="N1722" t="n">
        <v>5</v>
      </c>
      <c r="O1722" t="inlineStr">
        <is>
          <t>年度大会员</t>
        </is>
      </c>
      <c r="P1722" t="inlineStr">
        <is>
          <t>良辰美景·不问天</t>
        </is>
      </c>
      <c r="Q1722" t="inlineStr">
        <is>
          <t>良辰美景·不问天</t>
        </is>
      </c>
    </row>
    <row r="1723">
      <c r="A1723" t="inlineStr">
        <is>
          <t>27534330</t>
        </is>
      </c>
      <c r="B1723" t="inlineStr">
        <is>
          <t>4959888339</t>
        </is>
      </c>
      <c r="C1723" t="inlineStr">
        <is>
          <t>二姐我老婆</t>
        </is>
      </c>
      <c r="D1723" t="n">
        <v>-1</v>
      </c>
      <c r="E1723" t="inlineStr">
        <is>
          <t>我小米11玩崩三烧主板了，拿去换新，停了3天，然后直接少了三天的签到，就是那种奖励不给，签到照算[辣眼睛]</t>
        </is>
      </c>
      <c r="F1723" t="n">
        <v>0</v>
      </c>
      <c r="G1723" t="inlineStr">
        <is>
          <t>4959888339</t>
        </is>
      </c>
      <c r="H1723" t="inlineStr">
        <is>
          <t>2021-07-21 18:46:45</t>
        </is>
      </c>
      <c r="I1723" t="n">
        <v>0</v>
      </c>
      <c r="J1723" t="inlineStr">
        <is>
          <t>未知</t>
        </is>
      </c>
      <c r="K1723" t="inlineStr">
        <is>
          <t>248549562</t>
        </is>
      </c>
      <c r="L1723" t="inlineStr">
        <is>
          <t>保密</t>
        </is>
      </c>
      <c r="M1723" t="inlineStr">
        <is>
          <t>业余胶佬</t>
        </is>
      </c>
      <c r="N1723" t="n">
        <v>5</v>
      </c>
      <c r="O1723" t="inlineStr">
        <is>
          <t>年度大会员</t>
        </is>
      </c>
      <c r="P1723" t="inlineStr"/>
      <c r="Q1723" t="inlineStr">
        <is>
          <t>绯赤艾莉欧</t>
        </is>
      </c>
    </row>
    <row r="1724">
      <c r="A1724" t="inlineStr">
        <is>
          <t>27534330</t>
        </is>
      </c>
      <c r="B1724" t="inlineStr">
        <is>
          <t>4959883596</t>
        </is>
      </c>
      <c r="C1724" t="inlineStr">
        <is>
          <t>某知名粉红色app</t>
        </is>
      </c>
      <c r="D1724" t="n">
        <v>-1</v>
      </c>
      <c r="E1724" t="inlineStr">
        <is>
          <t>“武汉加油”</t>
        </is>
      </c>
      <c r="F1724" t="n">
        <v>0</v>
      </c>
      <c r="G1724" t="inlineStr">
        <is>
          <t>4959883596</t>
        </is>
      </c>
      <c r="H1724" t="inlineStr">
        <is>
          <t>2021-07-21 18:46:43</t>
        </is>
      </c>
      <c r="I1724" t="n">
        <v>2</v>
      </c>
      <c r="J1724" t="inlineStr">
        <is>
          <t>未知</t>
        </is>
      </c>
      <c r="K1724" t="inlineStr">
        <is>
          <t>416207283</t>
        </is>
      </c>
      <c r="L1724" t="inlineStr">
        <is>
          <t>男</t>
        </is>
      </c>
      <c r="M1724" t="inlineStr"/>
      <c r="N1724" t="n">
        <v>5</v>
      </c>
      <c r="O1724" t="inlineStr">
        <is>
          <t>大会员</t>
        </is>
      </c>
      <c r="P1724" t="inlineStr"/>
      <c r="Q1724" t="inlineStr"/>
    </row>
    <row r="1725">
      <c r="A1725" t="inlineStr">
        <is>
          <t>27534330</t>
        </is>
      </c>
      <c r="B1725" t="inlineStr">
        <is>
          <t>4959878889</t>
        </is>
      </c>
      <c r="C1725" t="inlineStr">
        <is>
          <t>天动万象_114514</t>
        </is>
      </c>
      <c r="D1725" t="n">
        <v>-1</v>
      </c>
      <c r="E1725" t="inlineStr">
        <is>
          <t>回复 @初音未来-Official :之前有哦[笑哭]</t>
        </is>
      </c>
      <c r="F1725" t="n">
        <v>0</v>
      </c>
      <c r="G1725" t="inlineStr">
        <is>
          <t>4959885898</t>
        </is>
      </c>
      <c r="H1725" t="inlineStr">
        <is>
          <t>2021-07-21 18:46:36</t>
        </is>
      </c>
      <c r="I1725" t="n">
        <v>6</v>
      </c>
      <c r="J1725" t="inlineStr">
        <is>
          <t>未知</t>
        </is>
      </c>
      <c r="K1725" t="inlineStr">
        <is>
          <t>12323415</t>
        </is>
      </c>
      <c r="L1725" t="inlineStr">
        <is>
          <t>保密</t>
        </is>
      </c>
      <c r="M1725" t="inlineStr">
        <is>
          <t>Φ该账号已封停</t>
        </is>
      </c>
      <c r="N1725" t="n">
        <v>5</v>
      </c>
      <c r="O1725" t="inlineStr">
        <is>
          <t>大会员</t>
        </is>
      </c>
      <c r="P1725" t="inlineStr"/>
      <c r="Q1725" t="inlineStr">
        <is>
          <t>原神</t>
        </is>
      </c>
    </row>
    <row r="1726">
      <c r="A1726" t="inlineStr">
        <is>
          <t>27534330</t>
        </is>
      </c>
      <c r="B1726" t="inlineStr">
        <is>
          <t>4959887528</t>
        </is>
      </c>
      <c r="C1726" t="inlineStr">
        <is>
          <t>龌和谐儞嬤淂</t>
        </is>
      </c>
      <c r="D1726" t="n">
        <v>-1</v>
      </c>
      <c r="E1726" t="inlineStr">
        <is>
          <t>回复 @激萌阿虎x4 :原来是这样啊，怪不得一口一个桑一口一个酱的。原来是这样啊</t>
        </is>
      </c>
      <c r="F1726" t="n">
        <v>0</v>
      </c>
      <c r="G1726" t="inlineStr">
        <is>
          <t>4959779694</t>
        </is>
      </c>
      <c r="H1726" t="inlineStr">
        <is>
          <t>2021-07-21 18:46:26</t>
        </is>
      </c>
      <c r="I1726" t="n">
        <v>1</v>
      </c>
      <c r="J1726" t="inlineStr">
        <is>
          <t>未知</t>
        </is>
      </c>
      <c r="K1726" t="inlineStr">
        <is>
          <t>491076599</t>
        </is>
      </c>
      <c r="L1726" t="inlineStr">
        <is>
          <t>保密</t>
        </is>
      </c>
      <c r="M1726" t="inlineStr"/>
      <c r="N1726" t="n">
        <v>5</v>
      </c>
      <c r="O1726" t="inlineStr">
        <is>
          <t>大会员</t>
        </is>
      </c>
      <c r="P1726" t="inlineStr"/>
      <c r="Q1726" t="inlineStr"/>
    </row>
    <row r="1727">
      <c r="A1727" t="inlineStr">
        <is>
          <t>27534330</t>
        </is>
      </c>
      <c r="B1727" t="inlineStr">
        <is>
          <t>4959878390</t>
        </is>
      </c>
      <c r="C1727" t="inlineStr">
        <is>
          <t>天使style</t>
        </is>
      </c>
      <c r="D1727" t="n">
        <v>-1</v>
      </c>
      <c r="E1727" t="inlineStr">
        <is>
          <t>兔女郎哪里恶心了？[疑惑]</t>
        </is>
      </c>
      <c r="F1727" t="n">
        <v>0</v>
      </c>
      <c r="G1727" t="inlineStr">
        <is>
          <t>4959878390</t>
        </is>
      </c>
      <c r="H1727" t="inlineStr">
        <is>
          <t>2021-07-21 18:46:24</t>
        </is>
      </c>
      <c r="I1727" t="n">
        <v>0</v>
      </c>
      <c r="J1727" t="inlineStr">
        <is>
          <t>未知</t>
        </is>
      </c>
      <c r="K1727" t="inlineStr">
        <is>
          <t>3022234</t>
        </is>
      </c>
      <c r="L1727" t="inlineStr">
        <is>
          <t>男</t>
        </is>
      </c>
      <c r="M1727" t="inlineStr">
        <is>
          <t>富强 民主 和谐 文明 自由 平等 公正 法治 爱国 敬业 诚信 友善</t>
        </is>
      </c>
      <c r="N1727" t="n">
        <v>6</v>
      </c>
      <c r="O1727" t="inlineStr">
        <is>
          <t>年度大会员</t>
        </is>
      </c>
      <c r="P1727" t="inlineStr">
        <is>
          <t>星座系列：双子座</t>
        </is>
      </c>
      <c r="Q1727" t="inlineStr">
        <is>
          <t>星座系列：双子座</t>
        </is>
      </c>
    </row>
    <row r="1728">
      <c r="A1728" t="inlineStr">
        <is>
          <t>27534330</t>
        </is>
      </c>
      <c r="B1728" t="inlineStr">
        <is>
          <t>4959887027</t>
        </is>
      </c>
      <c r="C1728" t="inlineStr">
        <is>
          <t>云里雾里藏惊喜_</t>
        </is>
      </c>
      <c r="D1728" t="n">
        <v>-1</v>
      </c>
      <c r="E1728" t="inlineStr">
        <is>
          <t>下载网易云游戏从哪里登录就行了</t>
        </is>
      </c>
      <c r="F1728" t="n">
        <v>0</v>
      </c>
      <c r="G1728" t="inlineStr">
        <is>
          <t>4959887027</t>
        </is>
      </c>
      <c r="H1728" t="inlineStr">
        <is>
          <t>2021-07-21 18:46:15</t>
        </is>
      </c>
      <c r="I1728" t="n">
        <v>0</v>
      </c>
      <c r="J1728" t="inlineStr">
        <is>
          <t>未知</t>
        </is>
      </c>
      <c r="K1728" t="inlineStr">
        <is>
          <t>321790000</t>
        </is>
      </c>
      <c r="L1728" t="inlineStr">
        <is>
          <t>女</t>
        </is>
      </c>
      <c r="M1728" t="inlineStr"/>
      <c r="N1728" t="n">
        <v>4</v>
      </c>
      <c r="O1728" t="inlineStr">
        <is>
          <t>大会员</t>
        </is>
      </c>
      <c r="P1728" t="inlineStr"/>
      <c r="Q1728" t="inlineStr"/>
    </row>
    <row r="1729">
      <c r="A1729" t="inlineStr">
        <is>
          <t>27534330</t>
        </is>
      </c>
      <c r="B1729" t="inlineStr">
        <is>
          <t>4959886983</t>
        </is>
      </c>
      <c r="C1729" t="inlineStr">
        <is>
          <t>白雀雀雀雀</t>
        </is>
      </c>
      <c r="D1729" t="n">
        <v>1</v>
      </c>
      <c r="E1729" t="inlineStr">
        <is>
          <t>美德传承，薪火不灭（旅长在过任务的时候大骂一句，我在提瓦特你都要刀我）[打call][给心心]</t>
        </is>
      </c>
      <c r="F1729" t="n">
        <v>0</v>
      </c>
      <c r="G1729" t="inlineStr">
        <is>
          <t>4959886983</t>
        </is>
      </c>
      <c r="H1729" t="inlineStr">
        <is>
          <t>2021-07-21 18:46:14</t>
        </is>
      </c>
      <c r="I1729" t="n">
        <v>6</v>
      </c>
      <c r="J1729" t="inlineStr">
        <is>
          <t>未知</t>
        </is>
      </c>
      <c r="K1729" t="inlineStr">
        <is>
          <t>22210959</t>
        </is>
      </c>
      <c r="L1729" t="inlineStr">
        <is>
          <t>保密</t>
        </is>
      </c>
      <c r="M1729" t="inlineStr"/>
      <c r="N1729" t="n">
        <v>5</v>
      </c>
      <c r="O1729" t="inlineStr">
        <is>
          <t>大会员</t>
        </is>
      </c>
      <c r="P1729" t="inlineStr"/>
      <c r="Q1729" t="inlineStr"/>
    </row>
    <row r="1730">
      <c r="A1730" t="inlineStr">
        <is>
          <t>27534330</t>
        </is>
      </c>
      <c r="B1730" t="inlineStr">
        <is>
          <t>4959886956</t>
        </is>
      </c>
      <c r="C1730" t="inlineStr">
        <is>
          <t>杜王町杰出青年</t>
        </is>
      </c>
      <c r="D1730" t="n">
        <v>-1</v>
      </c>
      <c r="E1730" t="inlineStr">
        <is>
          <t>懂了包菜把派蒙的电偷了让她发不了动态</t>
        </is>
      </c>
      <c r="F1730" t="n">
        <v>0</v>
      </c>
      <c r="G1730" t="inlineStr">
        <is>
          <t>4959886956</t>
        </is>
      </c>
      <c r="H1730" t="inlineStr">
        <is>
          <t>2021-07-21 18:46:14</t>
        </is>
      </c>
      <c r="I1730" t="n">
        <v>4</v>
      </c>
      <c r="J1730" t="inlineStr">
        <is>
          <t>未知</t>
        </is>
      </c>
      <c r="K1730" t="inlineStr">
        <is>
          <t>92655504</t>
        </is>
      </c>
      <c r="L1730" t="inlineStr">
        <is>
          <t>保密</t>
        </is>
      </c>
      <c r="M1730" t="inlineStr">
        <is>
          <t>遇事不决，问我春风</t>
        </is>
      </c>
      <c r="N1730" t="n">
        <v>5</v>
      </c>
      <c r="O1730" t="inlineStr">
        <is>
          <t>大会员</t>
        </is>
      </c>
      <c r="P1730" t="inlineStr"/>
      <c r="Q1730" t="inlineStr"/>
    </row>
    <row r="1731">
      <c r="A1731" t="inlineStr">
        <is>
          <t>27534330</t>
        </is>
      </c>
      <c r="B1731" t="inlineStr">
        <is>
          <t>4959886918</t>
        </is>
      </c>
      <c r="C1731" t="inlineStr">
        <is>
          <t>颜月樱</t>
        </is>
      </c>
      <c r="D1731" t="n">
        <v>-1</v>
      </c>
      <c r="E1731" t="inlineStr">
        <is>
          <t>回复 @巴别塔-翼蛇 :噢 原来是这样。</t>
        </is>
      </c>
      <c r="F1731" t="n">
        <v>0</v>
      </c>
      <c r="G1731" t="inlineStr">
        <is>
          <t>4959810083</t>
        </is>
      </c>
      <c r="H1731" t="inlineStr">
        <is>
          <t>2021-07-21 18:46:13</t>
        </is>
      </c>
      <c r="I1731" t="n">
        <v>0</v>
      </c>
      <c r="J1731" t="inlineStr">
        <is>
          <t>未知</t>
        </is>
      </c>
      <c r="K1731" t="inlineStr">
        <is>
          <t>38140149</t>
        </is>
      </c>
      <c r="L1731" t="inlineStr">
        <is>
          <t>女</t>
        </is>
      </c>
      <c r="M1731" t="inlineStr">
        <is>
          <t>这里是晴雪/颜月樱~</t>
        </is>
      </c>
      <c r="N1731" t="n">
        <v>5</v>
      </c>
      <c r="O1731" t="inlineStr">
        <is>
          <t>年度大会员</t>
        </is>
      </c>
      <c r="P1731" t="inlineStr">
        <is>
          <t>异常生物</t>
        </is>
      </c>
      <c r="Q1731" t="inlineStr"/>
    </row>
    <row r="1732">
      <c r="A1732" t="inlineStr">
        <is>
          <t>27534330</t>
        </is>
      </c>
      <c r="B1732" t="inlineStr">
        <is>
          <t>4959886908</t>
        </is>
      </c>
      <c r="C1732" t="inlineStr">
        <is>
          <t>漫路寻索</t>
        </is>
      </c>
      <c r="D1732" t="n">
        <v>-1</v>
      </c>
      <c r="E1732" t="inlineStr">
        <is>
          <t>回复 @金轮老粉 :这是哪里得出的结论？</t>
        </is>
      </c>
      <c r="F1732" t="n">
        <v>0</v>
      </c>
      <c r="G1732" t="inlineStr">
        <is>
          <t>4959804863</t>
        </is>
      </c>
      <c r="H1732" t="inlineStr">
        <is>
          <t>2021-07-21 18:46:13</t>
        </is>
      </c>
      <c r="I1732" t="n">
        <v>1</v>
      </c>
      <c r="J1732" t="inlineStr">
        <is>
          <t>未知</t>
        </is>
      </c>
      <c r="K1732" t="inlineStr">
        <is>
          <t>62607196</t>
        </is>
      </c>
      <c r="L1732" t="inlineStr">
        <is>
          <t>男</t>
        </is>
      </c>
      <c r="M1732" t="inlineStr">
        <is>
          <t>因为相信，才有希望。</t>
        </is>
      </c>
      <c r="N1732" t="n">
        <v>5</v>
      </c>
      <c r="O1732" t="inlineStr">
        <is>
          <t>年度大会员</t>
        </is>
      </c>
      <c r="P1732" t="inlineStr">
        <is>
          <t>citrus</t>
        </is>
      </c>
      <c r="Q1732" t="inlineStr">
        <is>
          <t>灵笼</t>
        </is>
      </c>
    </row>
    <row r="1733">
      <c r="A1733" t="inlineStr">
        <is>
          <t>27534330</t>
        </is>
      </c>
      <c r="B1733" t="inlineStr">
        <is>
          <t>4959877882</t>
        </is>
      </c>
      <c r="C1733" t="inlineStr">
        <is>
          <t>胡你壹脸</t>
        </is>
      </c>
      <c r="D1733" t="n">
        <v>336</v>
      </c>
      <c r="E1733" t="inlineStr">
        <is>
          <t>不说别的，你改我夸(停)。唉希望郑州伤亡小一点吧</t>
        </is>
      </c>
      <c r="F1733" t="n">
        <v>0</v>
      </c>
      <c r="G1733" t="inlineStr">
        <is>
          <t>0</t>
        </is>
      </c>
      <c r="H1733" t="inlineStr">
        <is>
          <t>2021-07-21 18:46:12</t>
        </is>
      </c>
      <c r="I1733" t="n">
        <v>0</v>
      </c>
      <c r="J1733" t="inlineStr">
        <is>
          <t>未知</t>
        </is>
      </c>
      <c r="K1733" t="inlineStr">
        <is>
          <t>293566692</t>
        </is>
      </c>
      <c r="L1733" t="inlineStr">
        <is>
          <t>保密</t>
        </is>
      </c>
      <c r="M1733" t="inlineStr">
        <is>
          <t>以偏概全者，都是伞兵</t>
        </is>
      </c>
      <c r="N1733" t="n">
        <v>5</v>
      </c>
      <c r="O1733" t="inlineStr">
        <is>
          <t>大会员</t>
        </is>
      </c>
      <c r="P1733" t="inlineStr"/>
      <c r="Q1733" t="inlineStr"/>
    </row>
    <row r="1734">
      <c r="A1734" t="inlineStr">
        <is>
          <t>27534330</t>
        </is>
      </c>
      <c r="B1734" t="inlineStr">
        <is>
          <t>4959882404</t>
        </is>
      </c>
      <c r="C1734" t="inlineStr">
        <is>
          <t>唐糖堂塘溏搪</t>
        </is>
      </c>
      <c r="D1734" t="n">
        <v>335</v>
      </c>
      <c r="E1734" t="inlineStr">
        <is>
          <t>好</t>
        </is>
      </c>
      <c r="F1734" t="n">
        <v>0</v>
      </c>
      <c r="G1734" t="inlineStr">
        <is>
          <t>0</t>
        </is>
      </c>
      <c r="H1734" t="inlineStr">
        <is>
          <t>2021-07-21 18:46:11</t>
        </is>
      </c>
      <c r="I1734" t="n">
        <v>0</v>
      </c>
      <c r="J1734" t="inlineStr">
        <is>
          <t>未知</t>
        </is>
      </c>
      <c r="K1734" t="inlineStr">
        <is>
          <t>18983344</t>
        </is>
      </c>
      <c r="L1734" t="inlineStr">
        <is>
          <t>保密</t>
        </is>
      </c>
      <c r="M1734" t="inlineStr">
        <is>
          <t xml:space="preserve">ⓘ 该账号已被封禁 </t>
        </is>
      </c>
      <c r="N1734" t="n">
        <v>6</v>
      </c>
      <c r="O1734" t="inlineStr">
        <is>
          <t>大会员</t>
        </is>
      </c>
      <c r="P1734" t="inlineStr"/>
      <c r="Q1734" t="inlineStr"/>
    </row>
    <row r="1735">
      <c r="A1735" t="inlineStr">
        <is>
          <t>27534330</t>
        </is>
      </c>
      <c r="B1735" t="inlineStr">
        <is>
          <t>4959882089</t>
        </is>
      </c>
      <c r="C1735" t="inlineStr">
        <is>
          <t>宇宙生于吾韩思密达</t>
        </is>
      </c>
      <c r="D1735" t="n">
        <v>-1</v>
      </c>
      <c r="E1735" t="inlineStr">
        <is>
          <t>你是魔怔人反串吧</t>
        </is>
      </c>
      <c r="F1735" t="n">
        <v>0</v>
      </c>
      <c r="G1735" t="inlineStr">
        <is>
          <t>4959882089</t>
        </is>
      </c>
      <c r="H1735" t="inlineStr">
        <is>
          <t>2021-07-21 18:46:03</t>
        </is>
      </c>
      <c r="I1735" t="n">
        <v>2</v>
      </c>
      <c r="J1735" t="inlineStr">
        <is>
          <t>未知</t>
        </is>
      </c>
      <c r="K1735" t="inlineStr">
        <is>
          <t>438592964</t>
        </is>
      </c>
      <c r="L1735" t="inlineStr">
        <is>
          <t>保密</t>
        </is>
      </c>
      <c r="M1735" t="inlineStr"/>
      <c r="N1735" t="n">
        <v>2</v>
      </c>
      <c r="O1735" t="inlineStr">
        <is>
          <t>大会员</t>
        </is>
      </c>
      <c r="P1735" t="inlineStr"/>
      <c r="Q1735" t="inlineStr"/>
    </row>
    <row r="1736">
      <c r="A1736" t="inlineStr">
        <is>
          <t>27534330</t>
        </is>
      </c>
      <c r="B1736" t="inlineStr">
        <is>
          <t>4959886426</t>
        </is>
      </c>
      <c r="C1736" t="inlineStr">
        <is>
          <t>游浩子</t>
        </is>
      </c>
      <c r="D1736" t="n">
        <v>-1</v>
      </c>
      <c r="E1736" t="inlineStr">
        <is>
          <t>太典了，你这属于是AT立场了</t>
        </is>
      </c>
      <c r="F1736" t="n">
        <v>0</v>
      </c>
      <c r="G1736" t="inlineStr">
        <is>
          <t>4959886426</t>
        </is>
      </c>
      <c r="H1736" t="inlineStr">
        <is>
          <t>2021-07-21 18:46:02</t>
        </is>
      </c>
      <c r="I1736" t="n">
        <v>2</v>
      </c>
      <c r="J1736" t="inlineStr">
        <is>
          <t>未知</t>
        </is>
      </c>
      <c r="K1736" t="inlineStr">
        <is>
          <t>21864298</t>
        </is>
      </c>
      <c r="L1736" t="inlineStr">
        <is>
          <t>保密</t>
        </is>
      </c>
      <c r="M1736" t="inlineStr">
        <is>
          <t>***</t>
        </is>
      </c>
      <c r="N1736" t="n">
        <v>5</v>
      </c>
      <c r="O1736" t="inlineStr">
        <is>
          <t>年度大会员</t>
        </is>
      </c>
      <c r="P1736" t="inlineStr"/>
      <c r="Q1736" t="inlineStr"/>
    </row>
    <row r="1737">
      <c r="A1737" t="inlineStr">
        <is>
          <t>27534330</t>
        </is>
      </c>
      <c r="B1737" t="inlineStr">
        <is>
          <t>4959886180</t>
        </is>
      </c>
      <c r="C1737" t="inlineStr">
        <is>
          <t>龌和谐儞嬤淂</t>
        </is>
      </c>
      <c r="D1737" t="n">
        <v>-1</v>
      </c>
      <c r="E1737" t="inlineStr">
        <is>
          <t>回复 @激萌阿虎x4 :呜呜呜，原来你和爱酱都是日本人嘛？</t>
        </is>
      </c>
      <c r="F1737" t="n">
        <v>0</v>
      </c>
      <c r="G1737" t="inlineStr">
        <is>
          <t>4959779694</t>
        </is>
      </c>
      <c r="H1737" t="inlineStr">
        <is>
          <t>2021-07-21 18:45:56</t>
        </is>
      </c>
      <c r="I1737" t="n">
        <v>0</v>
      </c>
      <c r="J1737" t="inlineStr">
        <is>
          <t>未知</t>
        </is>
      </c>
      <c r="K1737" t="inlineStr">
        <is>
          <t>491076599</t>
        </is>
      </c>
      <c r="L1737" t="inlineStr">
        <is>
          <t>保密</t>
        </is>
      </c>
      <c r="M1737" t="inlineStr"/>
      <c r="N1737" t="n">
        <v>5</v>
      </c>
      <c r="O1737" t="inlineStr">
        <is>
          <t>大会员</t>
        </is>
      </c>
      <c r="P1737" t="inlineStr"/>
      <c r="Q1737" t="inlineStr"/>
    </row>
    <row r="1738">
      <c r="A1738" t="inlineStr">
        <is>
          <t>27534330</t>
        </is>
      </c>
      <c r="B1738" t="inlineStr">
        <is>
          <t>4959885898</t>
        </is>
      </c>
      <c r="C1738" t="inlineStr">
        <is>
          <t>初音未来-Official</t>
        </is>
      </c>
      <c r="D1738" t="n">
        <v>-1</v>
      </c>
      <c r="E1738" t="inlineStr">
        <is>
          <t>魔怔了？搁这虚空对线？[疑惑]</t>
        </is>
      </c>
      <c r="F1738" t="n">
        <v>0</v>
      </c>
      <c r="G1738" t="inlineStr">
        <is>
          <t>4959885898</t>
        </is>
      </c>
      <c r="H1738" t="inlineStr">
        <is>
          <t>2021-07-21 18:45:50</t>
        </is>
      </c>
      <c r="I1738" t="n">
        <v>4</v>
      </c>
      <c r="J1738" t="inlineStr">
        <is>
          <t>未知</t>
        </is>
      </c>
      <c r="K1738" t="inlineStr">
        <is>
          <t>65244477</t>
        </is>
      </c>
      <c r="L1738" t="inlineStr">
        <is>
          <t>保密</t>
        </is>
      </c>
      <c r="M1738" t="inlineStr"/>
      <c r="N1738" t="n">
        <v>5</v>
      </c>
      <c r="O1738" t="inlineStr">
        <is>
          <t>年度大会员</t>
        </is>
      </c>
      <c r="P1738" t="inlineStr">
        <is>
          <t>初音未来13周年</t>
        </is>
      </c>
      <c r="Q1738" t="inlineStr">
        <is>
          <t>雪未来</t>
        </is>
      </c>
    </row>
    <row r="1739">
      <c r="A1739" t="inlineStr">
        <is>
          <t>27534330</t>
        </is>
      </c>
      <c r="B1739" t="inlineStr">
        <is>
          <t>4959885862</t>
        </is>
      </c>
      <c r="C1739" t="inlineStr">
        <is>
          <t>以星空为凛</t>
        </is>
      </c>
      <c r="D1739" t="n">
        <v>-1</v>
      </c>
      <c r="E1739" t="inlineStr">
        <is>
          <t>以前mhy都是做公益不留名的，天天被人骂现在也只能这样了[辣眼睛]</t>
        </is>
      </c>
      <c r="F1739" t="n">
        <v>0</v>
      </c>
      <c r="G1739" t="inlineStr">
        <is>
          <t>4959885862</t>
        </is>
      </c>
      <c r="H1739" t="inlineStr">
        <is>
          <t>2021-07-21 18:45:49</t>
        </is>
      </c>
      <c r="I1739" t="n">
        <v>10</v>
      </c>
      <c r="J1739" t="inlineStr">
        <is>
          <t>未知</t>
        </is>
      </c>
      <c r="K1739" t="inlineStr">
        <is>
          <t>5886105</t>
        </is>
      </c>
      <c r="L1739" t="inlineStr">
        <is>
          <t>保密</t>
        </is>
      </c>
      <c r="M1739" t="inlineStr"/>
      <c r="N1739" t="n">
        <v>4</v>
      </c>
      <c r="O1739" t="inlineStr">
        <is>
          <t>大会员</t>
        </is>
      </c>
      <c r="P1739" t="inlineStr"/>
      <c r="Q1739" t="inlineStr"/>
    </row>
    <row r="1740">
      <c r="A1740" t="inlineStr">
        <is>
          <t>27534330</t>
        </is>
      </c>
      <c r="B1740" t="inlineStr">
        <is>
          <t>4959881460</t>
        </is>
      </c>
      <c r="C1740" t="inlineStr">
        <is>
          <t>Augustely</t>
        </is>
      </c>
      <c r="D1740" t="n">
        <v>-1</v>
      </c>
      <c r="E1740" t="inlineStr">
        <is>
          <t>字词[傲娇]</t>
        </is>
      </c>
      <c r="F1740" t="n">
        <v>0</v>
      </c>
      <c r="G1740" t="inlineStr">
        <is>
          <t>4959881460</t>
        </is>
      </c>
      <c r="H1740" t="inlineStr">
        <is>
          <t>2021-07-21 18:45:46</t>
        </is>
      </c>
      <c r="I1740" t="n">
        <v>0</v>
      </c>
      <c r="J1740" t="inlineStr">
        <is>
          <t>未知</t>
        </is>
      </c>
      <c r="K1740" t="inlineStr">
        <is>
          <t>185500886</t>
        </is>
      </c>
      <c r="L1740" t="inlineStr">
        <is>
          <t>保密</t>
        </is>
      </c>
      <c r="M1740" t="inlineStr">
        <is>
          <t>emmmmmm</t>
        </is>
      </c>
      <c r="N1740" t="n">
        <v>5</v>
      </c>
      <c r="O1740" t="inlineStr">
        <is>
          <t>年度大会员</t>
        </is>
      </c>
      <c r="P1740" t="inlineStr"/>
      <c r="Q1740" t="inlineStr"/>
    </row>
    <row r="1741">
      <c r="A1741" t="inlineStr">
        <is>
          <t>27534330</t>
        </is>
      </c>
      <c r="B1741" t="inlineStr">
        <is>
          <t>4959885536</t>
        </is>
      </c>
      <c r="C1741" t="inlineStr">
        <is>
          <t>梦雪想不出好名字</t>
        </is>
      </c>
      <c r="D1741" t="n">
        <v>333</v>
      </c>
      <c r="E1741" t="inlineStr">
        <is>
          <t>你做的好！！！！！！！[点赞]</t>
        </is>
      </c>
      <c r="F1741" t="n">
        <v>0</v>
      </c>
      <c r="G1741" t="inlineStr">
        <is>
          <t>0</t>
        </is>
      </c>
      <c r="H1741" t="inlineStr">
        <is>
          <t>2021-07-21 18:45:41</t>
        </is>
      </c>
      <c r="I1741" t="n">
        <v>0</v>
      </c>
      <c r="J1741" t="inlineStr">
        <is>
          <t>未知</t>
        </is>
      </c>
      <c r="K1741" t="inlineStr">
        <is>
          <t>263072066</t>
        </is>
      </c>
      <c r="L1741" t="inlineStr">
        <is>
          <t>女</t>
        </is>
      </c>
      <c r="M1741" t="inlineStr">
        <is>
          <t>•́ω•̀)¿¿¿</t>
        </is>
      </c>
      <c r="N1741" t="n">
        <v>5</v>
      </c>
      <c r="O1741" t="inlineStr">
        <is>
          <t>大会员</t>
        </is>
      </c>
      <c r="P1741" t="inlineStr"/>
      <c r="Q1741" t="inlineStr"/>
    </row>
    <row r="1742">
      <c r="A1742" t="inlineStr">
        <is>
          <t>27534330</t>
        </is>
      </c>
      <c r="B1742" t="inlineStr">
        <is>
          <t>4959885486</t>
        </is>
      </c>
      <c r="C1742" t="inlineStr">
        <is>
          <t>清溪Alie</t>
        </is>
      </c>
      <c r="D1742" t="n">
        <v>-1</v>
      </c>
      <c r="E1742" t="inlineStr">
        <is>
          <t>那你呢？[偷笑][偷笑][偷笑]</t>
        </is>
      </c>
      <c r="F1742" t="n">
        <v>0</v>
      </c>
      <c r="G1742" t="inlineStr">
        <is>
          <t>4959885486</t>
        </is>
      </c>
      <c r="H1742" t="inlineStr">
        <is>
          <t>2021-07-21 18:45:40</t>
        </is>
      </c>
      <c r="I1742" t="n">
        <v>1</v>
      </c>
      <c r="J1742" t="inlineStr">
        <is>
          <t>未知</t>
        </is>
      </c>
      <c r="K1742" t="inlineStr">
        <is>
          <t>412414695</t>
        </is>
      </c>
      <c r="L1742" t="inlineStr">
        <is>
          <t>保密</t>
        </is>
      </c>
      <c r="M1742" t="inlineStr"/>
      <c r="N1742" t="n">
        <v>5</v>
      </c>
      <c r="O1742" t="inlineStr">
        <is>
          <t>大会员</t>
        </is>
      </c>
      <c r="P1742" t="inlineStr">
        <is>
          <t>良辰美景·不问天</t>
        </is>
      </c>
      <c r="Q1742" t="inlineStr">
        <is>
          <t>良辰美景·不问天</t>
        </is>
      </c>
    </row>
    <row r="1743">
      <c r="A1743" t="inlineStr">
        <is>
          <t>27534330</t>
        </is>
      </c>
      <c r="B1743" t="inlineStr">
        <is>
          <t>4959876466</t>
        </is>
      </c>
      <c r="C1743" t="inlineStr">
        <is>
          <t>小栗帽今天吃什么</t>
        </is>
      </c>
      <c r="D1743" t="n">
        <v>-1</v>
      </c>
      <c r="E1743" t="inlineStr">
        <is>
          <t>回复 @激萌阿虎x4 :哥，米站抗米不可取😨</t>
        </is>
      </c>
      <c r="F1743" t="n">
        <v>0</v>
      </c>
      <c r="G1743" t="inlineStr">
        <is>
          <t>4959779694</t>
        </is>
      </c>
      <c r="H1743" t="inlineStr">
        <is>
          <t>2021-07-21 18:45:40</t>
        </is>
      </c>
      <c r="I1743" t="n">
        <v>3</v>
      </c>
      <c r="J1743" t="inlineStr">
        <is>
          <t>未知</t>
        </is>
      </c>
      <c r="K1743" t="inlineStr">
        <is>
          <t>131350211</t>
        </is>
      </c>
      <c r="L1743" t="inlineStr">
        <is>
          <t>保密</t>
        </is>
      </c>
      <c r="M1743" t="inlineStr">
        <is>
          <t>听不到27个宇宙登顶的故事，浑身有花嫁重炮在爬</t>
        </is>
      </c>
      <c r="N1743" t="n">
        <v>5</v>
      </c>
      <c r="O1743" t="inlineStr">
        <is>
          <t>大会员</t>
        </is>
      </c>
      <c r="P1743" t="inlineStr">
        <is>
          <t>嘉然今天吃什么</t>
        </is>
      </c>
      <c r="Q1743" t="inlineStr">
        <is>
          <t>嘉然今天吃什么</t>
        </is>
      </c>
    </row>
    <row r="1744">
      <c r="A1744" t="inlineStr">
        <is>
          <t>27534330</t>
        </is>
      </c>
      <c r="B1744" t="inlineStr">
        <is>
          <t>4959881185</t>
        </is>
      </c>
      <c r="C1744" t="inlineStr">
        <is>
          <t>gk萌新</t>
        </is>
      </c>
      <c r="D1744" t="n">
        <v>332</v>
      </c>
      <c r="E1744" t="inlineStr">
        <is>
          <t>估计是之前捐了没说被mzr冲怕了</t>
        </is>
      </c>
      <c r="F1744" t="n">
        <v>0</v>
      </c>
      <c r="G1744" t="inlineStr">
        <is>
          <t>0</t>
        </is>
      </c>
      <c r="H1744" t="inlineStr">
        <is>
          <t>2021-07-21 18:45:39</t>
        </is>
      </c>
      <c r="I1744" t="n">
        <v>0</v>
      </c>
      <c r="J1744" t="inlineStr">
        <is>
          <t>未知</t>
        </is>
      </c>
      <c r="K1744" t="inlineStr">
        <is>
          <t>401991930</t>
        </is>
      </c>
      <c r="L1744" t="inlineStr">
        <is>
          <t>女</t>
        </is>
      </c>
      <c r="M1744" t="inlineStr">
        <is>
          <t>硬核UP主，正在自学MMD,PR,PS,AE，3DS MAX</t>
        </is>
      </c>
      <c r="N1744" t="n">
        <v>5</v>
      </c>
      <c r="O1744" t="inlineStr">
        <is>
          <t>大会员</t>
        </is>
      </c>
      <c r="P1744" t="inlineStr">
        <is>
          <t>三周年恋曲</t>
        </is>
      </c>
      <c r="Q1744" t="inlineStr"/>
    </row>
    <row r="1745">
      <c r="A1745" t="inlineStr">
        <is>
          <t>27534330</t>
        </is>
      </c>
      <c r="B1745" t="inlineStr">
        <is>
          <t>4959876431</t>
        </is>
      </c>
      <c r="C1745" t="inlineStr">
        <is>
          <t>夜尽终有天明时</t>
        </is>
      </c>
      <c r="D1745" t="n">
        <v>331</v>
      </c>
      <c r="E1745" t="inlineStr">
        <is>
          <t>确信，招到公关了</t>
        </is>
      </c>
      <c r="F1745" t="n">
        <v>0</v>
      </c>
      <c r="G1745" t="inlineStr">
        <is>
          <t>0</t>
        </is>
      </c>
      <c r="H1745" t="inlineStr">
        <is>
          <t>2021-07-21 18:45:39</t>
        </is>
      </c>
      <c r="I1745" t="n">
        <v>0</v>
      </c>
      <c r="J1745" t="inlineStr">
        <is>
          <t>未知</t>
        </is>
      </c>
      <c r="K1745" t="inlineStr">
        <is>
          <t>645945702</t>
        </is>
      </c>
      <c r="L1745" t="inlineStr">
        <is>
          <t>保密</t>
        </is>
      </c>
      <c r="M1745" t="inlineStr">
        <is>
          <t>初三党，现励志找志同道合的人以后一起做真正让玩家满意的游戏，同道中人请加我和我一起奋斗</t>
        </is>
      </c>
      <c r="N1745" t="n">
        <v>3</v>
      </c>
      <c r="O1745" t="inlineStr">
        <is>
          <t>大会员</t>
        </is>
      </c>
      <c r="P1745" t="inlineStr"/>
      <c r="Q1745" t="inlineStr"/>
    </row>
    <row r="1746">
      <c r="A1746" t="inlineStr">
        <is>
          <t>27534330</t>
        </is>
      </c>
      <c r="B1746" t="inlineStr">
        <is>
          <t>4959876432</t>
        </is>
      </c>
      <c r="C1746" t="inlineStr">
        <is>
          <t>志崎桦音丶</t>
        </is>
      </c>
      <c r="D1746" t="n">
        <v>-1</v>
      </c>
      <c r="E1746" t="inlineStr">
        <is>
          <t>能就事论事？mhy捐款和他恶心玩家是两回事，肖战蔡徐坤也都捐过款，那他们就能洗白吗？mhy捐款有人说不好吗？不都是说好的？</t>
        </is>
      </c>
      <c r="F1746" t="n">
        <v>0</v>
      </c>
      <c r="G1746" t="inlineStr">
        <is>
          <t>4959876432</t>
        </is>
      </c>
      <c r="H1746" t="inlineStr">
        <is>
          <t>2021-07-21 18:45:39</t>
        </is>
      </c>
      <c r="I1746" t="n">
        <v>1</v>
      </c>
      <c r="J1746" t="inlineStr">
        <is>
          <t>未知</t>
        </is>
      </c>
      <c r="K1746" t="inlineStr">
        <is>
          <t>86727262</t>
        </is>
      </c>
      <c r="L1746" t="inlineStr">
        <is>
          <t>男</t>
        </is>
      </c>
      <c r="M1746" t="inlineStr"/>
      <c r="N1746" t="n">
        <v>5</v>
      </c>
      <c r="O1746" t="inlineStr">
        <is>
          <t>大会员</t>
        </is>
      </c>
      <c r="P1746" t="inlineStr"/>
      <c r="Q1746" t="inlineStr"/>
    </row>
    <row r="1747">
      <c r="A1747" t="inlineStr">
        <is>
          <t>27534330</t>
        </is>
      </c>
      <c r="B1747" t="inlineStr">
        <is>
          <t>4959876368</t>
        </is>
      </c>
      <c r="C1747" t="inlineStr">
        <is>
          <t>Mrrr_Joker</t>
        </is>
      </c>
      <c r="D1747" t="n">
        <v>330</v>
      </c>
      <c r="E1747" t="inlineStr">
        <is>
          <t>米哈游终于知道宣传了啊！</t>
        </is>
      </c>
      <c r="F1747" t="n">
        <v>0</v>
      </c>
      <c r="G1747" t="inlineStr">
        <is>
          <t>0</t>
        </is>
      </c>
      <c r="H1747" t="inlineStr">
        <is>
          <t>2021-07-21 18:45:37</t>
        </is>
      </c>
      <c r="I1747" t="n">
        <v>0</v>
      </c>
      <c r="J1747" t="inlineStr">
        <is>
          <t>未知</t>
        </is>
      </c>
      <c r="K1747" t="inlineStr">
        <is>
          <t>16010914</t>
        </is>
      </c>
      <c r="L1747" t="inlineStr">
        <is>
          <t>男</t>
        </is>
      </c>
      <c r="M1747" t="inlineStr">
        <is>
          <t>新闻狗</t>
        </is>
      </c>
      <c r="N1747" t="n">
        <v>5</v>
      </c>
      <c r="O1747" t="inlineStr">
        <is>
          <t>年度大会员</t>
        </is>
      </c>
      <c r="P1747" t="inlineStr"/>
      <c r="Q1747" t="inlineStr"/>
    </row>
    <row r="1748">
      <c r="A1748" t="inlineStr">
        <is>
          <t>27534330</t>
        </is>
      </c>
      <c r="B1748" t="inlineStr">
        <is>
          <t>4959885297</t>
        </is>
      </c>
      <c r="C1748" t="inlineStr">
        <is>
          <t>SlAyINg_SqUEezIN</t>
        </is>
      </c>
      <c r="D1748" t="n">
        <v>-1</v>
      </c>
      <c r="E1748" t="inlineStr">
        <is>
          <t>哟，大号没了啊[偷笑]</t>
        </is>
      </c>
      <c r="F1748" t="n">
        <v>0</v>
      </c>
      <c r="G1748" t="inlineStr">
        <is>
          <t>4959885297</t>
        </is>
      </c>
      <c r="H1748" t="inlineStr">
        <is>
          <t>2021-07-21 18:45:36</t>
        </is>
      </c>
      <c r="I1748" t="n">
        <v>1</v>
      </c>
      <c r="J1748" t="inlineStr">
        <is>
          <t>未知</t>
        </is>
      </c>
      <c r="K1748" t="inlineStr">
        <is>
          <t>24705420</t>
        </is>
      </c>
      <c r="L1748" t="inlineStr">
        <is>
          <t>保密</t>
        </is>
      </c>
      <c r="M1748" t="inlineStr">
        <is>
          <t>米哈游咋还没死</t>
        </is>
      </c>
      <c r="N1748" t="n">
        <v>6</v>
      </c>
      <c r="O1748" t="inlineStr">
        <is>
          <t>大会员</t>
        </is>
      </c>
      <c r="P1748" t="inlineStr">
        <is>
          <t>嘉然今天吃什么</t>
        </is>
      </c>
      <c r="Q1748" t="inlineStr">
        <is>
          <t>战双帕弥什</t>
        </is>
      </c>
    </row>
    <row r="1749">
      <c r="A1749" t="inlineStr">
        <is>
          <t>27534330</t>
        </is>
      </c>
      <c r="B1749" t="inlineStr">
        <is>
          <t>4959885165</t>
        </is>
      </c>
      <c r="C1749" t="inlineStr">
        <is>
          <t>月照凡初</t>
        </is>
      </c>
      <c r="D1749" t="n">
        <v>-1</v>
      </c>
      <c r="E1749" t="inlineStr">
        <is>
          <t>回复 @激萌阿虎x4 :不懂就问，饭圈黑子都这样嘛？都开小号嘛？</t>
        </is>
      </c>
      <c r="F1749" t="n">
        <v>0</v>
      </c>
      <c r="G1749" t="inlineStr">
        <is>
          <t>4959779694</t>
        </is>
      </c>
      <c r="H1749" t="inlineStr">
        <is>
          <t>2021-07-21 18:45:33</t>
        </is>
      </c>
      <c r="I1749" t="n">
        <v>4</v>
      </c>
      <c r="J1749" t="inlineStr">
        <is>
          <t>未知</t>
        </is>
      </c>
      <c r="K1749" t="inlineStr">
        <is>
          <t>501795870</t>
        </is>
      </c>
      <c r="L1749" t="inlineStr">
        <is>
          <t>保密</t>
        </is>
      </c>
      <c r="M1749" t="inlineStr">
        <is>
          <t>白水仙沾染上一池鲜血，也只能如铁锈般凋零</t>
        </is>
      </c>
      <c r="N1749" t="n">
        <v>4</v>
      </c>
      <c r="O1749" t="inlineStr">
        <is>
          <t>年度大会员</t>
        </is>
      </c>
      <c r="P1749" t="inlineStr">
        <is>
          <t>初音未来13周年</t>
        </is>
      </c>
      <c r="Q1749" t="inlineStr">
        <is>
          <t>初音未来13周年</t>
        </is>
      </c>
    </row>
    <row r="1750">
      <c r="A1750" t="inlineStr">
        <is>
          <t>27534330</t>
        </is>
      </c>
      <c r="B1750" t="inlineStr">
        <is>
          <t>4959876084</t>
        </is>
      </c>
      <c r="C1750" t="inlineStr">
        <is>
          <t>激萌阿虎x4</t>
        </is>
      </c>
      <c r="D1750" t="n">
        <v>-1</v>
      </c>
      <c r="E1750" t="inlineStr">
        <is>
          <t>回复 @龌和谐儞嬤淂 :呜呜呜，爱酱，爱酱爱酱，你主子都这样，宁海不认呢[给心心]</t>
        </is>
      </c>
      <c r="F1750" t="n">
        <v>0</v>
      </c>
      <c r="G1750" t="inlineStr">
        <is>
          <t>4959779694</t>
        </is>
      </c>
      <c r="H1750" t="inlineStr">
        <is>
          <t>2021-07-21 18:45:31</t>
        </is>
      </c>
      <c r="I1750" t="n">
        <v>3</v>
      </c>
      <c r="J1750" t="inlineStr">
        <is>
          <t>未知</t>
        </is>
      </c>
      <c r="K1750" t="inlineStr">
        <is>
          <t>357213447</t>
        </is>
      </c>
      <c r="L1750" t="inlineStr">
        <is>
          <t>保密</t>
        </is>
      </c>
      <c r="M1750" t="inlineStr"/>
      <c r="N1750" t="n">
        <v>2</v>
      </c>
      <c r="O1750" t="inlineStr"/>
      <c r="P1750" t="inlineStr"/>
      <c r="Q1750" t="inlineStr"/>
    </row>
    <row r="1751">
      <c r="A1751" t="inlineStr">
        <is>
          <t>27534330</t>
        </is>
      </c>
      <c r="B1751" t="inlineStr">
        <is>
          <t>4959880636</t>
        </is>
      </c>
      <c r="C1751" t="inlineStr">
        <is>
          <t>魔鬼jo太郎</t>
        </is>
      </c>
      <c r="D1751" t="n">
        <v>-1</v>
      </c>
      <c r="E1751" t="inlineStr">
        <is>
          <t>回复 @时间之类 :包菜偷电</t>
        </is>
      </c>
      <c r="F1751" t="n">
        <v>0</v>
      </c>
      <c r="G1751" t="inlineStr">
        <is>
          <t>4959708647</t>
        </is>
      </c>
      <c r="H1751" t="inlineStr">
        <is>
          <t>2021-07-21 18:45:25</t>
        </is>
      </c>
      <c r="I1751" t="n">
        <v>4</v>
      </c>
      <c r="J1751" t="inlineStr">
        <is>
          <t>未知</t>
        </is>
      </c>
      <c r="K1751" t="inlineStr">
        <is>
          <t>151322916</t>
        </is>
      </c>
      <c r="L1751" t="inlineStr">
        <is>
          <t>保密</t>
        </is>
      </c>
      <c r="M1751" t="inlineStr">
        <is>
          <t>pxj给爷爬</t>
        </is>
      </c>
      <c r="N1751" t="n">
        <v>5</v>
      </c>
      <c r="O1751" t="inlineStr">
        <is>
          <t>年度大会员</t>
        </is>
      </c>
      <c r="P1751" t="inlineStr">
        <is>
          <t>崩坏3·天穹流星</t>
        </is>
      </c>
      <c r="Q1751" t="inlineStr">
        <is>
          <t>崩坏3·天穹流星</t>
        </is>
      </c>
    </row>
    <row r="1752">
      <c r="A1752" t="inlineStr">
        <is>
          <t>27534330</t>
        </is>
      </c>
      <c r="B1752" t="inlineStr">
        <is>
          <t>4959880563</t>
        </is>
      </c>
      <c r="C1752" t="inlineStr">
        <is>
          <t>巴别塔-翼蛇</t>
        </is>
      </c>
      <c r="D1752" t="n">
        <v>-1</v>
      </c>
      <c r="E1752" t="inlineStr">
        <is>
          <t>回复 @颜月樱 :这个是武汉的梗，当时mhy只发了句武汉加油，没把捐款的事说出来，然后就被冲了</t>
        </is>
      </c>
      <c r="F1752" t="n">
        <v>0</v>
      </c>
      <c r="G1752" t="inlineStr">
        <is>
          <t>4959810083</t>
        </is>
      </c>
      <c r="H1752" t="inlineStr">
        <is>
          <t>2021-07-21 18:45:23</t>
        </is>
      </c>
      <c r="I1752" t="n">
        <v>2</v>
      </c>
      <c r="J1752" t="inlineStr">
        <is>
          <t>未知</t>
        </is>
      </c>
      <c r="K1752" t="inlineStr">
        <is>
          <t>208791526</t>
        </is>
      </c>
      <c r="L1752" t="inlineStr">
        <is>
          <t>女</t>
        </is>
      </c>
      <c r="M1752" t="inlineStr">
        <is>
          <t>若见花开，等风待葬</t>
        </is>
      </c>
      <c r="N1752" t="n">
        <v>5</v>
      </c>
      <c r="O1752" t="inlineStr">
        <is>
          <t>大会员</t>
        </is>
      </c>
      <c r="P1752" t="inlineStr">
        <is>
          <t>明日方舟</t>
        </is>
      </c>
      <c r="Q1752" t="inlineStr">
        <is>
          <t>明日方舟</t>
        </is>
      </c>
    </row>
    <row r="1753">
      <c r="A1753" t="inlineStr">
        <is>
          <t>27534330</t>
        </is>
      </c>
      <c r="B1753" t="inlineStr">
        <is>
          <t>4959874558</t>
        </is>
      </c>
      <c r="C1753" t="inlineStr">
        <is>
          <t>天使style</t>
        </is>
      </c>
      <c r="D1753" t="n">
        <v>-1</v>
      </c>
      <c r="E1753" t="inlineStr">
        <is>
          <t>你是刚入坑吗？去年疫情就已经捐过了</t>
        </is>
      </c>
      <c r="F1753" t="n">
        <v>0</v>
      </c>
      <c r="G1753" t="inlineStr">
        <is>
          <t>4959874558</t>
        </is>
      </c>
      <c r="H1753" t="inlineStr">
        <is>
          <t>2021-07-21 18:45:18</t>
        </is>
      </c>
      <c r="I1753" t="n">
        <v>10</v>
      </c>
      <c r="J1753" t="inlineStr">
        <is>
          <t>未知</t>
        </is>
      </c>
      <c r="K1753" t="inlineStr">
        <is>
          <t>3022234</t>
        </is>
      </c>
      <c r="L1753" t="inlineStr">
        <is>
          <t>男</t>
        </is>
      </c>
      <c r="M1753" t="inlineStr">
        <is>
          <t>富强 民主 和谐 文明 自由 平等 公正 法治 爱国 敬业 诚信 友善</t>
        </is>
      </c>
      <c r="N1753" t="n">
        <v>6</v>
      </c>
      <c r="O1753" t="inlineStr">
        <is>
          <t>年度大会员</t>
        </is>
      </c>
      <c r="P1753" t="inlineStr">
        <is>
          <t>星座系列：双子座</t>
        </is>
      </c>
      <c r="Q1753" t="inlineStr">
        <is>
          <t>星座系列：双子座</t>
        </is>
      </c>
    </row>
    <row r="1754">
      <c r="A1754" t="inlineStr">
        <is>
          <t>27534330</t>
        </is>
      </c>
      <c r="B1754" t="inlineStr">
        <is>
          <t>4959880332</t>
        </is>
      </c>
      <c r="C1754" t="inlineStr">
        <is>
          <t>清溪Alie</t>
        </is>
      </c>
      <c r="D1754" t="n">
        <v>-1</v>
      </c>
      <c r="E1754" t="inlineStr">
        <is>
          <t>一群寄吧管他们干嘛，一堆反串黑。[偷笑][偷笑]</t>
        </is>
      </c>
      <c r="F1754" t="n">
        <v>0</v>
      </c>
      <c r="G1754" t="inlineStr">
        <is>
          <t>4959880332</t>
        </is>
      </c>
      <c r="H1754" t="inlineStr">
        <is>
          <t>2021-07-21 18:45:16</t>
        </is>
      </c>
      <c r="I1754" t="n">
        <v>0</v>
      </c>
      <c r="J1754" t="inlineStr">
        <is>
          <t>未知</t>
        </is>
      </c>
      <c r="K1754" t="inlineStr">
        <is>
          <t>412414695</t>
        </is>
      </c>
      <c r="L1754" t="inlineStr">
        <is>
          <t>保密</t>
        </is>
      </c>
      <c r="M1754" t="inlineStr"/>
      <c r="N1754" t="n">
        <v>5</v>
      </c>
      <c r="O1754" t="inlineStr">
        <is>
          <t>大会员</t>
        </is>
      </c>
      <c r="P1754" t="inlineStr">
        <is>
          <t>良辰美景·不问天</t>
        </is>
      </c>
      <c r="Q1754" t="inlineStr">
        <is>
          <t>良辰美景·不问天</t>
        </is>
      </c>
    </row>
    <row r="1755">
      <c r="A1755" t="inlineStr">
        <is>
          <t>27534330</t>
        </is>
      </c>
      <c r="B1755" t="inlineStr">
        <is>
          <t>4959875405</t>
        </is>
      </c>
      <c r="C1755" t="inlineStr">
        <is>
          <t>双弓长月鸟</t>
        </is>
      </c>
      <c r="D1755" t="n">
        <v>-1</v>
      </c>
      <c r="E1755" t="inlineStr">
        <is>
          <t>回复 @琉璃风间源稚女 :首先声明，捐款是没有任何问题的，这是好事毋庸置疑。然后我解释为什么mhy挨喷，因为当初薪火计划，本来好好一公益，mxz非得拿来当挡箭牌跟反应mhy问题的人互喷（正常反应的不是在公益动态下，是在其他动态下），还要拿来拐其他公司。明明就是做公益，好事就夸，游戏问题，坏事就骂，一码归一码的事，mxz非得混在一起，还到处拐，现在搞得游戏圈都开始互相拐，怪谁？</t>
        </is>
      </c>
      <c r="F1755" t="n">
        <v>0</v>
      </c>
      <c r="G1755" t="inlineStr">
        <is>
          <t>4959777012</t>
        </is>
      </c>
      <c r="H1755" t="inlineStr">
        <is>
          <t>2021-07-21 18:45:16</t>
        </is>
      </c>
      <c r="I1755" t="n">
        <v>2</v>
      </c>
      <c r="J1755" t="inlineStr">
        <is>
          <t>未知</t>
        </is>
      </c>
      <c r="K1755" t="inlineStr">
        <is>
          <t>40380874</t>
        </is>
      </c>
      <c r="L1755" t="inlineStr">
        <is>
          <t>保密</t>
        </is>
      </c>
      <c r="M1755" t="inlineStr"/>
      <c r="N1755" t="n">
        <v>5</v>
      </c>
      <c r="O1755" t="inlineStr">
        <is>
          <t>年度大会员</t>
        </is>
      </c>
      <c r="P1755" t="inlineStr"/>
      <c r="Q1755" t="inlineStr"/>
    </row>
    <row r="1756">
      <c r="A1756" t="inlineStr">
        <is>
          <t>27534330</t>
        </is>
      </c>
      <c r="B1756" t="inlineStr">
        <is>
          <t>4959880171</t>
        </is>
      </c>
      <c r="C1756" t="inlineStr">
        <is>
          <t>激萌阿虎x4</t>
        </is>
      </c>
      <c r="D1756" t="n">
        <v>-1</v>
      </c>
      <c r="E1756" t="inlineStr">
        <is>
          <t>回复 @龌和谐儞嬤淂 :爱酱[给心心]</t>
        </is>
      </c>
      <c r="F1756" t="n">
        <v>0</v>
      </c>
      <c r="G1756" t="inlineStr">
        <is>
          <t>4959779694</t>
        </is>
      </c>
      <c r="H1756" t="inlineStr">
        <is>
          <t>2021-07-21 18:45:12</t>
        </is>
      </c>
      <c r="I1756" t="n">
        <v>2</v>
      </c>
      <c r="J1756" t="inlineStr">
        <is>
          <t>未知</t>
        </is>
      </c>
      <c r="K1756" t="inlineStr">
        <is>
          <t>357213447</t>
        </is>
      </c>
      <c r="L1756" t="inlineStr">
        <is>
          <t>保密</t>
        </is>
      </c>
      <c r="M1756" t="inlineStr"/>
      <c r="N1756" t="n">
        <v>2</v>
      </c>
      <c r="O1756" t="inlineStr"/>
      <c r="P1756" t="inlineStr"/>
      <c r="Q1756" t="inlineStr"/>
    </row>
    <row r="1757">
      <c r="A1757" t="inlineStr">
        <is>
          <t>27534330</t>
        </is>
      </c>
      <c r="B1757" t="inlineStr">
        <is>
          <t>4959880054</t>
        </is>
      </c>
      <c r="C1757" t="inlineStr">
        <is>
          <t>埃米尔c</t>
        </is>
      </c>
      <c r="D1757" t="n">
        <v>329</v>
      </c>
      <c r="E1757" t="inlineStr">
        <is>
          <t>做好事，夸!</t>
        </is>
      </c>
      <c r="F1757" t="n">
        <v>0</v>
      </c>
      <c r="G1757" t="inlineStr">
        <is>
          <t>0</t>
        </is>
      </c>
      <c r="H1757" t="inlineStr">
        <is>
          <t>2021-07-21 18:45:09</t>
        </is>
      </c>
      <c r="I1757" t="n">
        <v>0</v>
      </c>
      <c r="J1757" t="inlineStr">
        <is>
          <t>未知</t>
        </is>
      </c>
      <c r="K1757" t="inlineStr">
        <is>
          <t>34463834</t>
        </is>
      </c>
      <c r="L1757" t="inlineStr">
        <is>
          <t>男</t>
        </is>
      </c>
      <c r="M1757" t="inlineStr">
        <is>
          <t>干点正事吧!</t>
        </is>
      </c>
      <c r="N1757" t="n">
        <v>5</v>
      </c>
      <c r="O1757" t="inlineStr">
        <is>
          <t>年度大会员</t>
        </is>
      </c>
      <c r="P1757" t="inlineStr">
        <is>
          <t>原神</t>
        </is>
      </c>
      <c r="Q1757" t="inlineStr">
        <is>
          <t>原神</t>
        </is>
      </c>
    </row>
    <row r="1758">
      <c r="A1758" t="inlineStr">
        <is>
          <t>27534330</t>
        </is>
      </c>
      <c r="B1758" t="inlineStr">
        <is>
          <t>4959869962</t>
        </is>
      </c>
      <c r="C1758" t="inlineStr">
        <is>
          <t>伪电气白兰地_</t>
        </is>
      </c>
      <c r="D1758" t="n">
        <v>-1</v>
      </c>
      <c r="E1758" t="inlineStr">
        <is>
          <t>真的老玩家都看在眼里，鸟那些🐒作甚</t>
        </is>
      </c>
      <c r="F1758" t="n">
        <v>0</v>
      </c>
      <c r="G1758" t="inlineStr">
        <is>
          <t>4959869962</t>
        </is>
      </c>
      <c r="H1758" t="inlineStr">
        <is>
          <t>2021-07-21 18:45:05</t>
        </is>
      </c>
      <c r="I1758" t="n">
        <v>17</v>
      </c>
      <c r="J1758" t="inlineStr">
        <is>
          <t>未知</t>
        </is>
      </c>
      <c r="K1758" t="inlineStr">
        <is>
          <t>511044087</t>
        </is>
      </c>
      <c r="L1758" t="inlineStr">
        <is>
          <t>女</t>
        </is>
      </c>
      <c r="M1758" t="inlineStr">
        <is>
          <t>配音修炼中</t>
        </is>
      </c>
      <c r="N1758" t="n">
        <v>4</v>
      </c>
      <c r="O1758" t="inlineStr">
        <is>
          <t>大会员</t>
        </is>
      </c>
      <c r="P1758" t="inlineStr">
        <is>
          <t>BML2021</t>
        </is>
      </c>
      <c r="Q1758" t="inlineStr"/>
    </row>
    <row r="1759">
      <c r="A1759" t="inlineStr">
        <is>
          <t>27534330</t>
        </is>
      </c>
      <c r="B1759" t="inlineStr">
        <is>
          <t>4959864886</t>
        </is>
      </c>
      <c r="C1759" t="inlineStr">
        <is>
          <t>激萌阿虎x4</t>
        </is>
      </c>
      <c r="D1759" t="n">
        <v>-1</v>
      </c>
      <c r="E1759" t="inlineStr">
        <is>
          <t>回复 @舍弃不了的HTT :我黄豆大厂了属实是😅</t>
        </is>
      </c>
      <c r="F1759" t="n">
        <v>0</v>
      </c>
      <c r="G1759" t="inlineStr">
        <is>
          <t>4959779694</t>
        </is>
      </c>
      <c r="H1759" t="inlineStr">
        <is>
          <t>2021-07-21 18:45:05</t>
        </is>
      </c>
      <c r="I1759" t="n">
        <v>2</v>
      </c>
      <c r="J1759" t="inlineStr">
        <is>
          <t>未知</t>
        </is>
      </c>
      <c r="K1759" t="inlineStr">
        <is>
          <t>357213447</t>
        </is>
      </c>
      <c r="L1759" t="inlineStr">
        <is>
          <t>保密</t>
        </is>
      </c>
      <c r="M1759" t="inlineStr"/>
      <c r="N1759" t="n">
        <v>2</v>
      </c>
      <c r="O1759" t="inlineStr"/>
      <c r="P1759" t="inlineStr"/>
      <c r="Q1759" t="inlineStr"/>
    </row>
    <row r="1760">
      <c r="A1760" t="inlineStr">
        <is>
          <t>27534330</t>
        </is>
      </c>
      <c r="B1760" t="inlineStr">
        <is>
          <t>4959869852</t>
        </is>
      </c>
      <c r="C1760" t="inlineStr">
        <is>
          <t>YiUtIu</t>
        </is>
      </c>
      <c r="D1760" t="n">
        <v>-1</v>
      </c>
      <c r="E1760" t="inlineStr">
        <is>
          <t>☁</t>
        </is>
      </c>
      <c r="F1760" t="n">
        <v>0</v>
      </c>
      <c r="G1760" t="inlineStr">
        <is>
          <t>4959869852</t>
        </is>
      </c>
      <c r="H1760" t="inlineStr">
        <is>
          <t>2021-07-21 18:45:02</t>
        </is>
      </c>
      <c r="I1760" t="n">
        <v>2</v>
      </c>
      <c r="J1760" t="inlineStr">
        <is>
          <t>未知</t>
        </is>
      </c>
      <c r="K1760" t="inlineStr">
        <is>
          <t>521483555</t>
        </is>
      </c>
      <c r="L1760" t="inlineStr">
        <is>
          <t>保密</t>
        </is>
      </c>
      <c r="M1760" t="inlineStr"/>
      <c r="N1760" t="n">
        <v>3</v>
      </c>
      <c r="O1760" t="inlineStr">
        <is>
          <t>大会员</t>
        </is>
      </c>
      <c r="P1760" t="inlineStr">
        <is>
          <t>横扫全场</t>
        </is>
      </c>
      <c r="Q1760" t="inlineStr"/>
    </row>
    <row r="1761">
      <c r="A1761" t="inlineStr">
        <is>
          <t>27534330</t>
        </is>
      </c>
      <c r="B1761" t="inlineStr">
        <is>
          <t>4959873582</t>
        </is>
      </c>
      <c r="C1761" t="inlineStr">
        <is>
          <t>梦雪想不出好名字</t>
        </is>
      </c>
      <c r="D1761" t="n">
        <v>-1</v>
      </c>
      <c r="E1761" t="inlineStr">
        <is>
          <t>回复 @国家一级钢筋工 :是去年疫情时候的事了，当时mhy捐物资了但没说，然后被一堆人跳脸说他不捐款[呆]</t>
        </is>
      </c>
      <c r="F1761" t="n">
        <v>0</v>
      </c>
      <c r="G1761" t="inlineStr">
        <is>
          <t>4959830599</t>
        </is>
      </c>
      <c r="H1761" t="inlineStr">
        <is>
          <t>2021-07-21 18:44:57</t>
        </is>
      </c>
      <c r="I1761" t="n">
        <v>12</v>
      </c>
      <c r="J1761" t="inlineStr">
        <is>
          <t>未知</t>
        </is>
      </c>
      <c r="K1761" t="inlineStr">
        <is>
          <t>263072066</t>
        </is>
      </c>
      <c r="L1761" t="inlineStr">
        <is>
          <t>女</t>
        </is>
      </c>
      <c r="M1761" t="inlineStr">
        <is>
          <t>•́ω•̀)¿¿¿</t>
        </is>
      </c>
      <c r="N1761" t="n">
        <v>5</v>
      </c>
      <c r="O1761" t="inlineStr">
        <is>
          <t>大会员</t>
        </is>
      </c>
      <c r="P1761" t="inlineStr"/>
      <c r="Q1761" t="inlineStr"/>
    </row>
    <row r="1762">
      <c r="A1762" t="inlineStr">
        <is>
          <t>27534330</t>
        </is>
      </c>
      <c r="B1762" t="inlineStr">
        <is>
          <t>4959869471</t>
        </is>
      </c>
      <c r="C1762" t="inlineStr">
        <is>
          <t>从未中奖的非酋</t>
        </is>
      </c>
      <c r="D1762" t="n">
        <v>-1</v>
      </c>
      <c r="E1762" t="inlineStr">
        <is>
          <t>回复 @国家一级钢筋工 :之前捐款武汉因为没有外宣不少人喷米哈游不捐钱，后来发现其实是早就捐过了没说而已[嗑瓜子]</t>
        </is>
      </c>
      <c r="F1762" t="n">
        <v>0</v>
      </c>
      <c r="G1762" t="inlineStr">
        <is>
          <t>4959830599</t>
        </is>
      </c>
      <c r="H1762" t="inlineStr">
        <is>
          <t>2021-07-21 18:44:53</t>
        </is>
      </c>
      <c r="I1762" t="n">
        <v>25</v>
      </c>
      <c r="J1762" t="inlineStr">
        <is>
          <t>未知</t>
        </is>
      </c>
      <c r="K1762" t="inlineStr">
        <is>
          <t>130151142</t>
        </is>
      </c>
      <c r="L1762" t="inlineStr">
        <is>
          <t>男</t>
        </is>
      </c>
      <c r="M1762" t="inlineStr"/>
      <c r="N1762" t="n">
        <v>5</v>
      </c>
      <c r="O1762" t="inlineStr">
        <is>
          <t>大会员</t>
        </is>
      </c>
      <c r="P1762" t="inlineStr"/>
      <c r="Q1762" t="inlineStr"/>
    </row>
    <row r="1763">
      <c r="A1763" t="inlineStr">
        <is>
          <t>27534330</t>
        </is>
      </c>
      <c r="B1763" t="inlineStr">
        <is>
          <t>4959864383</t>
        </is>
      </c>
      <c r="C1763" t="inlineStr">
        <is>
          <t>激萌阿虎x4</t>
        </is>
      </c>
      <c r="D1763" t="n">
        <v>-1</v>
      </c>
      <c r="E1763" t="inlineStr">
        <is>
          <t>回复 @某知名粉红色app :呜呜呜，啥事都是腾讯做的，米哈游就是冰清玉洁，其实两个都一样烂😅</t>
        </is>
      </c>
      <c r="F1763" t="n">
        <v>0</v>
      </c>
      <c r="G1763" t="inlineStr">
        <is>
          <t>4959779694</t>
        </is>
      </c>
      <c r="H1763" t="inlineStr">
        <is>
          <t>2021-07-21 18:44:52</t>
        </is>
      </c>
      <c r="I1763" t="n">
        <v>2</v>
      </c>
      <c r="J1763" t="inlineStr">
        <is>
          <t>未知</t>
        </is>
      </c>
      <c r="K1763" t="inlineStr">
        <is>
          <t>357213447</t>
        </is>
      </c>
      <c r="L1763" t="inlineStr">
        <is>
          <t>保密</t>
        </is>
      </c>
      <c r="M1763" t="inlineStr"/>
      <c r="N1763" t="n">
        <v>2</v>
      </c>
      <c r="O1763" t="inlineStr"/>
      <c r="P1763" t="inlineStr"/>
      <c r="Q1763" t="inlineStr"/>
    </row>
    <row r="1764">
      <c r="A1764" t="inlineStr">
        <is>
          <t>27534330</t>
        </is>
      </c>
      <c r="B1764" t="inlineStr">
        <is>
          <t>4959873356</t>
        </is>
      </c>
      <c r="C1764" t="inlineStr">
        <is>
          <t>辉月派蒙</t>
        </is>
      </c>
      <c r="D1764" t="n">
        <v>328</v>
      </c>
      <c r="E1764" t="inlineStr">
        <is>
          <t>信不信马上就有人说：我不冲mhy能捐款吗？[给心心]</t>
        </is>
      </c>
      <c r="F1764" t="n">
        <v>3</v>
      </c>
      <c r="G1764" t="inlineStr">
        <is>
          <t>0</t>
        </is>
      </c>
      <c r="H1764" t="inlineStr">
        <is>
          <t>2021-07-21 18:44:51</t>
        </is>
      </c>
      <c r="I1764" t="n">
        <v>50</v>
      </c>
      <c r="J1764" t="inlineStr">
        <is>
          <t>未知</t>
        </is>
      </c>
      <c r="K1764" t="inlineStr">
        <is>
          <t>155704149</t>
        </is>
      </c>
      <c r="L1764" t="inlineStr">
        <is>
          <t>女</t>
        </is>
      </c>
      <c r="M1764" t="inlineStr">
        <is>
          <t>ⅰ⃝该账号已被封禁</t>
        </is>
      </c>
      <c r="N1764" t="n">
        <v>5</v>
      </c>
      <c r="O1764" t="inlineStr">
        <is>
          <t>大会员</t>
        </is>
      </c>
      <c r="P1764" t="inlineStr"/>
      <c r="Q1764" t="inlineStr"/>
    </row>
    <row r="1765">
      <c r="A1765" t="inlineStr">
        <is>
          <t>27534330</t>
        </is>
      </c>
      <c r="B1765" t="inlineStr">
        <is>
          <t>4959869368</t>
        </is>
      </c>
      <c r="C1765" t="inlineStr">
        <is>
          <t>飞天大御剑</t>
        </is>
      </c>
      <c r="D1765" t="n">
        <v>327</v>
      </c>
      <c r="E1765" t="inlineStr">
        <is>
          <t>作为河南人，感谢米哈游。[打call]</t>
        </is>
      </c>
      <c r="F1765" t="n">
        <v>0</v>
      </c>
      <c r="G1765" t="inlineStr">
        <is>
          <t>0</t>
        </is>
      </c>
      <c r="H1765" t="inlineStr">
        <is>
          <t>2021-07-21 18:44:51</t>
        </is>
      </c>
      <c r="I1765" t="n">
        <v>0</v>
      </c>
      <c r="J1765" t="inlineStr">
        <is>
          <t>未知</t>
        </is>
      </c>
      <c r="K1765" t="inlineStr">
        <is>
          <t>12193565</t>
        </is>
      </c>
      <c r="L1765" t="inlineStr">
        <is>
          <t>男</t>
        </is>
      </c>
      <c r="M1765" t="inlineStr">
        <is>
          <t>这个人一点都不懒，你信吗</t>
        </is>
      </c>
      <c r="N1765" t="n">
        <v>5</v>
      </c>
      <c r="O1765" t="inlineStr">
        <is>
          <t>大会员</t>
        </is>
      </c>
      <c r="P1765" t="inlineStr">
        <is>
          <t>三周年恋曲</t>
        </is>
      </c>
      <c r="Q1765" t="inlineStr">
        <is>
          <t>三周年恋曲</t>
        </is>
      </c>
    </row>
    <row r="1766">
      <c r="A1766" t="inlineStr">
        <is>
          <t>27534330</t>
        </is>
      </c>
      <c r="B1766" t="inlineStr">
        <is>
          <t>4959873141</t>
        </is>
      </c>
      <c r="C1766" t="inlineStr">
        <is>
          <t>葬花风舞弄雪影</t>
        </is>
      </c>
      <c r="D1766" t="n">
        <v>-1</v>
      </c>
      <c r="E1766" t="inlineStr">
        <is>
          <t>你这⛵️也太低级了吧</t>
        </is>
      </c>
      <c r="F1766" t="n">
        <v>0</v>
      </c>
      <c r="G1766" t="inlineStr">
        <is>
          <t>4959873141</t>
        </is>
      </c>
      <c r="H1766" t="inlineStr">
        <is>
          <t>2021-07-21 18:44:46</t>
        </is>
      </c>
      <c r="I1766" t="n">
        <v>5</v>
      </c>
      <c r="J1766" t="inlineStr">
        <is>
          <t>未知</t>
        </is>
      </c>
      <c r="K1766" t="inlineStr">
        <is>
          <t>99774274</t>
        </is>
      </c>
      <c r="L1766" t="inlineStr">
        <is>
          <t>保密</t>
        </is>
      </c>
      <c r="M1766" t="inlineStr">
        <is>
          <t xml:space="preserve">该用户已经麻了
</t>
        </is>
      </c>
      <c r="N1766" t="n">
        <v>6</v>
      </c>
      <c r="O1766" t="inlineStr">
        <is>
          <t>大会员</t>
        </is>
      </c>
      <c r="P1766" t="inlineStr"/>
      <c r="Q1766" t="inlineStr"/>
    </row>
    <row r="1767">
      <c r="A1767" t="inlineStr">
        <is>
          <t>27534330</t>
        </is>
      </c>
      <c r="B1767" t="inlineStr">
        <is>
          <t>4959873026</t>
        </is>
      </c>
      <c r="C1767" t="inlineStr">
        <is>
          <t>行乎当行</t>
        </is>
      </c>
      <c r="D1767" t="n">
        <v>-1</v>
      </c>
      <c r="E1767" t="inlineStr">
        <is>
          <t>哪人吵的，都在虚空对线</t>
        </is>
      </c>
      <c r="F1767" t="n">
        <v>0</v>
      </c>
      <c r="G1767" t="inlineStr">
        <is>
          <t>4959873026</t>
        </is>
      </c>
      <c r="H1767" t="inlineStr">
        <is>
          <t>2021-07-21 18:44:44</t>
        </is>
      </c>
      <c r="I1767" t="n">
        <v>4</v>
      </c>
      <c r="J1767" t="inlineStr">
        <is>
          <t>未知</t>
        </is>
      </c>
      <c r="K1767" t="inlineStr">
        <is>
          <t>26345785</t>
        </is>
      </c>
      <c r="L1767" t="inlineStr">
        <is>
          <t>男</t>
        </is>
      </c>
      <c r="M1767" t="inlineStr"/>
      <c r="N1767" t="n">
        <v>5</v>
      </c>
      <c r="O1767" t="inlineStr">
        <is>
          <t>年度大会员</t>
        </is>
      </c>
      <c r="P1767" t="inlineStr"/>
      <c r="Q1767" t="inlineStr"/>
    </row>
    <row r="1768">
      <c r="A1768" t="inlineStr">
        <is>
          <t>27534330</t>
        </is>
      </c>
      <c r="B1768" t="inlineStr">
        <is>
          <t>4959873053</t>
        </is>
      </c>
      <c r="C1768" t="inlineStr">
        <is>
          <t>漫路寻索</t>
        </is>
      </c>
      <c r="D1768" t="n">
        <v>-1</v>
      </c>
      <c r="E1768" t="inlineStr">
        <is>
          <t>确实</t>
        </is>
      </c>
      <c r="F1768" t="n">
        <v>0</v>
      </c>
      <c r="G1768" t="inlineStr">
        <is>
          <t>4959873053</t>
        </is>
      </c>
      <c r="H1768" t="inlineStr">
        <is>
          <t>2021-07-21 18:44:44</t>
        </is>
      </c>
      <c r="I1768" t="n">
        <v>0</v>
      </c>
      <c r="J1768" t="inlineStr">
        <is>
          <t>未知</t>
        </is>
      </c>
      <c r="K1768" t="inlineStr">
        <is>
          <t>62607196</t>
        </is>
      </c>
      <c r="L1768" t="inlineStr">
        <is>
          <t>男</t>
        </is>
      </c>
      <c r="M1768" t="inlineStr">
        <is>
          <t>因为相信，才有希望。</t>
        </is>
      </c>
      <c r="N1768" t="n">
        <v>5</v>
      </c>
      <c r="O1768" t="inlineStr">
        <is>
          <t>年度大会员</t>
        </is>
      </c>
      <c r="P1768" t="inlineStr">
        <is>
          <t>citrus</t>
        </is>
      </c>
      <c r="Q1768" t="inlineStr">
        <is>
          <t>灵笼</t>
        </is>
      </c>
    </row>
    <row r="1769">
      <c r="A1769" t="inlineStr">
        <is>
          <t>27534330</t>
        </is>
      </c>
      <c r="B1769" t="inlineStr">
        <is>
          <t>4959873016</t>
        </is>
      </c>
      <c r="C1769" t="inlineStr">
        <is>
          <t>SlAyINg_SqUEezIN</t>
        </is>
      </c>
      <c r="D1769" t="n">
        <v>-1</v>
      </c>
      <c r="E1769" t="inlineStr">
        <is>
          <t>那确实[偷笑]</t>
        </is>
      </c>
      <c r="F1769" t="n">
        <v>0</v>
      </c>
      <c r="G1769" t="inlineStr">
        <is>
          <t>4959873016</t>
        </is>
      </c>
      <c r="H1769" t="inlineStr">
        <is>
          <t>2021-07-21 18:44:43</t>
        </is>
      </c>
      <c r="I1769" t="n">
        <v>4</v>
      </c>
      <c r="J1769" t="inlineStr">
        <is>
          <t>未知</t>
        </is>
      </c>
      <c r="K1769" t="inlineStr">
        <is>
          <t>24705420</t>
        </is>
      </c>
      <c r="L1769" t="inlineStr">
        <is>
          <t>保密</t>
        </is>
      </c>
      <c r="M1769" t="inlineStr">
        <is>
          <t>米哈游咋还没死</t>
        </is>
      </c>
      <c r="N1769" t="n">
        <v>6</v>
      </c>
      <c r="O1769" t="inlineStr">
        <is>
          <t>大会员</t>
        </is>
      </c>
      <c r="P1769" t="inlineStr">
        <is>
          <t>嘉然今天吃什么</t>
        </is>
      </c>
      <c r="Q1769" t="inlineStr">
        <is>
          <t>战双帕弥什</t>
        </is>
      </c>
    </row>
    <row r="1770">
      <c r="A1770" t="inlineStr">
        <is>
          <t>27534330</t>
        </is>
      </c>
      <c r="B1770" t="inlineStr">
        <is>
          <t>4959868978</t>
        </is>
      </c>
      <c r="C1770" t="inlineStr">
        <is>
          <t>霜寒霖冰</t>
        </is>
      </c>
      <c r="D1770" t="n">
        <v>326</v>
      </c>
      <c r="E1770" t="inlineStr">
        <is>
          <t>愿仁义者被仁义待之</t>
        </is>
      </c>
      <c r="F1770" t="n">
        <v>9</v>
      </c>
      <c r="G1770" t="inlineStr">
        <is>
          <t>0</t>
        </is>
      </c>
      <c r="H1770" t="inlineStr">
        <is>
          <t>2021-07-21 18:44:42</t>
        </is>
      </c>
      <c r="I1770" t="n">
        <v>8</v>
      </c>
      <c r="J1770" t="inlineStr">
        <is>
          <t>未知</t>
        </is>
      </c>
      <c r="K1770" t="inlineStr">
        <is>
          <t>610207713</t>
        </is>
      </c>
      <c r="L1770" t="inlineStr">
        <is>
          <t>保密</t>
        </is>
      </c>
      <c r="M1770" t="inlineStr">
        <is>
          <t>minecraft9年方块人。兼职舰长，旅行者。同时是个RTS热爱者和kingdom rush玩家加当你点进动态那一刻，你赢了，我无条件服从</t>
        </is>
      </c>
      <c r="N1770" t="n">
        <v>4</v>
      </c>
      <c r="O1770" t="inlineStr">
        <is>
          <t>大会员</t>
        </is>
      </c>
      <c r="P1770" t="inlineStr">
        <is>
          <t>崩坏3·天穹流星</t>
        </is>
      </c>
      <c r="Q1770" t="inlineStr">
        <is>
          <t>不思议之旅</t>
        </is>
      </c>
    </row>
    <row r="1771">
      <c r="A1771" t="inlineStr">
        <is>
          <t>27534330</t>
        </is>
      </c>
      <c r="B1771" t="inlineStr">
        <is>
          <t>4959863961</t>
        </is>
      </c>
      <c r="C1771" t="inlineStr">
        <is>
          <t>永不磨灭的花Q</t>
        </is>
      </c>
      <c r="D1771" t="n">
        <v>325</v>
      </c>
      <c r="E1771" t="inlineStr">
        <is>
          <t>以后快点，你已经不在是动作手游半边天了，再多几次节奏与波折，这个五年才堆砌起来的ip，就要被祸没了。争点气吧，别再给任何人起节奏的机会吧，也多爱点现在还在休伯利安号的舰长吧。——退坑玩家留</t>
        </is>
      </c>
      <c r="F1771" t="n">
        <v>2</v>
      </c>
      <c r="G1771" t="inlineStr">
        <is>
          <t>0</t>
        </is>
      </c>
      <c r="H1771" t="inlineStr">
        <is>
          <t>2021-07-21 18:44:41</t>
        </is>
      </c>
      <c r="I1771" t="n">
        <v>11</v>
      </c>
      <c r="J1771" t="inlineStr">
        <is>
          <t>未知</t>
        </is>
      </c>
      <c r="K1771" t="inlineStr">
        <is>
          <t>14932790</t>
        </is>
      </c>
      <c r="L1771" t="inlineStr">
        <is>
          <t>保密</t>
        </is>
      </c>
      <c r="M1771" t="inlineStr"/>
      <c r="N1771" t="n">
        <v>5</v>
      </c>
      <c r="O1771" t="inlineStr">
        <is>
          <t>年度大会员</t>
        </is>
      </c>
      <c r="P1771" t="inlineStr"/>
      <c r="Q1771" t="inlineStr"/>
    </row>
    <row r="1772">
      <c r="A1772" t="inlineStr">
        <is>
          <t>27534330</t>
        </is>
      </c>
      <c r="B1772" t="inlineStr">
        <is>
          <t>4959863958</t>
        </is>
      </c>
      <c r="C1772" t="inlineStr">
        <is>
          <t>Bili-Ling</t>
        </is>
      </c>
      <c r="D1772" t="n">
        <v>-1</v>
      </c>
      <c r="E1772" t="inlineStr">
        <is>
          <t>杂</t>
        </is>
      </c>
      <c r="F1772" t="n">
        <v>0</v>
      </c>
      <c r="G1772" t="inlineStr">
        <is>
          <t>4959863958</t>
        </is>
      </c>
      <c r="H1772" t="inlineStr">
        <is>
          <t>2021-07-21 18:44:41</t>
        </is>
      </c>
      <c r="I1772" t="n">
        <v>0</v>
      </c>
      <c r="J1772" t="inlineStr">
        <is>
          <t>未知</t>
        </is>
      </c>
      <c r="K1772" t="inlineStr">
        <is>
          <t>272293788</t>
        </is>
      </c>
      <c r="L1772" t="inlineStr">
        <is>
          <t>保密</t>
        </is>
      </c>
      <c r="M1772" t="inlineStr"/>
      <c r="N1772" t="n">
        <v>4</v>
      </c>
      <c r="O1772" t="inlineStr">
        <is>
          <t>大会员</t>
        </is>
      </c>
      <c r="P1772" t="inlineStr"/>
      <c r="Q1772" t="inlineStr"/>
    </row>
    <row r="1773">
      <c r="A1773" t="inlineStr">
        <is>
          <t>27534330</t>
        </is>
      </c>
      <c r="B1773" t="inlineStr">
        <is>
          <t>4959868791</t>
        </is>
      </c>
      <c r="C1773" t="inlineStr">
        <is>
          <t>颜月樱</t>
        </is>
      </c>
      <c r="D1773" t="n">
        <v>-1</v>
      </c>
      <c r="E1773" t="inlineStr">
        <is>
          <t>回复 @马化腾的阿公 :？</t>
        </is>
      </c>
      <c r="F1773" t="n">
        <v>0</v>
      </c>
      <c r="G1773" t="inlineStr">
        <is>
          <t>4959810083</t>
        </is>
      </c>
      <c r="H1773" t="inlineStr">
        <is>
          <t>2021-07-21 18:44:38</t>
        </is>
      </c>
      <c r="I1773" t="n">
        <v>0</v>
      </c>
      <c r="J1773" t="inlineStr">
        <is>
          <t>未知</t>
        </is>
      </c>
      <c r="K1773" t="inlineStr">
        <is>
          <t>38140149</t>
        </is>
      </c>
      <c r="L1773" t="inlineStr">
        <is>
          <t>女</t>
        </is>
      </c>
      <c r="M1773" t="inlineStr">
        <is>
          <t>这里是晴雪/颜月樱~</t>
        </is>
      </c>
      <c r="N1773" t="n">
        <v>5</v>
      </c>
      <c r="O1773" t="inlineStr">
        <is>
          <t>年度大会员</t>
        </is>
      </c>
      <c r="P1773" t="inlineStr">
        <is>
          <t>异常生物</t>
        </is>
      </c>
      <c r="Q1773" t="inlineStr"/>
    </row>
    <row r="1774">
      <c r="A1774" t="inlineStr">
        <is>
          <t>27534330</t>
        </is>
      </c>
      <c r="B1774" t="inlineStr">
        <is>
          <t>4959872237</t>
        </is>
      </c>
      <c r="C1774" t="inlineStr">
        <is>
          <t>舍弃不了的HTT</t>
        </is>
      </c>
      <c r="D1774" t="n">
        <v>-1</v>
      </c>
      <c r="E1774" t="inlineStr">
        <is>
          <t>回复 @激萌阿虎x4 :每一句都有黄豆属于是批发商辣😂</t>
        </is>
      </c>
      <c r="F1774" t="n">
        <v>0</v>
      </c>
      <c r="G1774" t="inlineStr">
        <is>
          <t>4959779694</t>
        </is>
      </c>
      <c r="H1774" t="inlineStr">
        <is>
          <t>2021-07-21 18:44:26</t>
        </is>
      </c>
      <c r="I1774" t="n">
        <v>5</v>
      </c>
      <c r="J1774" t="inlineStr">
        <is>
          <t>未知</t>
        </is>
      </c>
      <c r="K1774" t="inlineStr">
        <is>
          <t>102536256</t>
        </is>
      </c>
      <c r="L1774" t="inlineStr">
        <is>
          <t>男</t>
        </is>
      </c>
      <c r="M1774" t="inlineStr">
        <is>
          <t>bilibili，希望以后能说你几句好话</t>
        </is>
      </c>
      <c r="N1774" t="n">
        <v>5</v>
      </c>
      <c r="O1774" t="inlineStr">
        <is>
          <t>年度大会员</t>
        </is>
      </c>
      <c r="P1774" t="inlineStr">
        <is>
          <t>初音未来13周年</t>
        </is>
      </c>
      <c r="Q1774" t="inlineStr">
        <is>
          <t>初音未来13周年</t>
        </is>
      </c>
    </row>
    <row r="1775">
      <c r="A1775" t="inlineStr">
        <is>
          <t>27534330</t>
        </is>
      </c>
      <c r="B1775" t="inlineStr">
        <is>
          <t>4959872150</t>
        </is>
      </c>
      <c r="C1775" t="inlineStr">
        <is>
          <t>激萌阿虎x4</t>
        </is>
      </c>
      <c r="D1775" t="n">
        <v>-1</v>
      </c>
      <c r="E1775" t="inlineStr">
        <is>
          <t>回复 @贝多Van病毒 :也是，你这种属实是跪地久了就起不来了都，要不要👴🏻扶你啊[嗑瓜子]</t>
        </is>
      </c>
      <c r="F1775" t="n">
        <v>0</v>
      </c>
      <c r="G1775" t="inlineStr">
        <is>
          <t>4959779694</t>
        </is>
      </c>
      <c r="H1775" t="inlineStr">
        <is>
          <t>2021-07-21 18:44:24</t>
        </is>
      </c>
      <c r="I1775" t="n">
        <v>1</v>
      </c>
      <c r="J1775" t="inlineStr">
        <is>
          <t>未知</t>
        </is>
      </c>
      <c r="K1775" t="inlineStr">
        <is>
          <t>357213447</t>
        </is>
      </c>
      <c r="L1775" t="inlineStr">
        <is>
          <t>保密</t>
        </is>
      </c>
      <c r="M1775" t="inlineStr"/>
      <c r="N1775" t="n">
        <v>2</v>
      </c>
      <c r="O1775" t="inlineStr"/>
      <c r="P1775" t="inlineStr"/>
      <c r="Q1775" t="inlineStr"/>
    </row>
    <row r="1776">
      <c r="A1776" t="inlineStr">
        <is>
          <t>27534330</t>
        </is>
      </c>
      <c r="B1776" t="inlineStr">
        <is>
          <t>4959862765</t>
        </is>
      </c>
      <c r="C1776" t="inlineStr">
        <is>
          <t>宇宙生于吾韩思密达</t>
        </is>
      </c>
      <c r="D1776" t="n">
        <v>-1</v>
      </c>
      <c r="E1776" t="inlineStr">
        <is>
          <t>霍～出现了[哦呼][哦呼][哦呼][哦呼]</t>
        </is>
      </c>
      <c r="F1776" t="n">
        <v>0</v>
      </c>
      <c r="G1776" t="inlineStr">
        <is>
          <t>4959862765</t>
        </is>
      </c>
      <c r="H1776" t="inlineStr">
        <is>
          <t>2021-07-21 18:44:11</t>
        </is>
      </c>
      <c r="I1776" t="n">
        <v>1</v>
      </c>
      <c r="J1776" t="inlineStr">
        <is>
          <t>未知</t>
        </is>
      </c>
      <c r="K1776" t="inlineStr">
        <is>
          <t>438592964</t>
        </is>
      </c>
      <c r="L1776" t="inlineStr">
        <is>
          <t>保密</t>
        </is>
      </c>
      <c r="M1776" t="inlineStr"/>
      <c r="N1776" t="n">
        <v>2</v>
      </c>
      <c r="O1776" t="inlineStr">
        <is>
          <t>大会员</t>
        </is>
      </c>
      <c r="P1776" t="inlineStr"/>
      <c r="Q1776" t="inlineStr"/>
    </row>
    <row r="1777">
      <c r="A1777" t="inlineStr">
        <is>
          <t>27534330</t>
        </is>
      </c>
      <c r="B1777" t="inlineStr">
        <is>
          <t>4959871530</t>
        </is>
      </c>
      <c r="C1777" t="inlineStr">
        <is>
          <t>马化腾的阿公</t>
        </is>
      </c>
      <c r="D1777" t="n">
        <v>-1</v>
      </c>
      <c r="E1777" t="inlineStr">
        <is>
          <t>回复 @颜月樱 :好家伙，你这勾咬的忒准了，看来你不懂这个梗[傲娇]</t>
        </is>
      </c>
      <c r="F1777" t="n">
        <v>0</v>
      </c>
      <c r="G1777" t="inlineStr">
        <is>
          <t>4959810083</t>
        </is>
      </c>
      <c r="H1777" t="inlineStr">
        <is>
          <t>2021-07-21 18:44:11</t>
        </is>
      </c>
      <c r="I1777" t="n">
        <v>0</v>
      </c>
      <c r="J1777" t="inlineStr">
        <is>
          <t>未知</t>
        </is>
      </c>
      <c r="K1777" t="inlineStr">
        <is>
          <t>87499648</t>
        </is>
      </c>
      <c r="L1777" t="inlineStr">
        <is>
          <t>保密</t>
        </is>
      </c>
      <c r="M1777" t="inlineStr">
        <is>
          <t xml:space="preserve">
1</t>
        </is>
      </c>
      <c r="N1777" t="n">
        <v>5</v>
      </c>
      <c r="O1777" t="inlineStr">
        <is>
          <t>年度大会员</t>
        </is>
      </c>
      <c r="P1777" t="inlineStr"/>
      <c r="Q1777" t="inlineStr"/>
    </row>
    <row r="1778">
      <c r="A1778" t="inlineStr">
        <is>
          <t>27534330</t>
        </is>
      </c>
      <c r="B1778" t="inlineStr">
        <is>
          <t>4959871497</t>
        </is>
      </c>
      <c r="C1778" t="inlineStr">
        <is>
          <t>Momoko大人</t>
        </is>
      </c>
      <c r="D1778" t="n">
        <v>-1</v>
      </c>
      <c r="E1778" t="inlineStr">
        <is>
          <t>不怕没人说就怕你尴尬</t>
        </is>
      </c>
      <c r="F1778" t="n">
        <v>0</v>
      </c>
      <c r="G1778" t="inlineStr">
        <is>
          <t>4959871497</t>
        </is>
      </c>
      <c r="H1778" t="inlineStr">
        <is>
          <t>2021-07-21 18:44:10</t>
        </is>
      </c>
      <c r="I1778" t="n">
        <v>2</v>
      </c>
      <c r="J1778" t="inlineStr">
        <is>
          <t>未知</t>
        </is>
      </c>
      <c r="K1778" t="inlineStr">
        <is>
          <t>65553458</t>
        </is>
      </c>
      <c r="L1778" t="inlineStr">
        <is>
          <t>男</t>
        </is>
      </c>
      <c r="M1778" t="inlineStr">
        <is>
          <t>诸君，我喜欢萝莉～</t>
        </is>
      </c>
      <c r="N1778" t="n">
        <v>5</v>
      </c>
      <c r="O1778" t="inlineStr">
        <is>
          <t>年度大会员</t>
        </is>
      </c>
      <c r="P1778" t="inlineStr">
        <is>
          <t>星座系列：射手座</t>
        </is>
      </c>
      <c r="Q1778" t="inlineStr">
        <is>
          <t>星座系列：射手座</t>
        </is>
      </c>
    </row>
    <row r="1779">
      <c r="A1779" t="inlineStr">
        <is>
          <t>27534330</t>
        </is>
      </c>
      <c r="B1779" t="inlineStr">
        <is>
          <t>4959862704</t>
        </is>
      </c>
      <c r="C1779" t="inlineStr">
        <is>
          <t>今日也要冲满少女心</t>
        </is>
      </c>
      <c r="D1779" t="n">
        <v>-1</v>
      </c>
      <c r="E1779" t="inlineStr">
        <is>
          <t>官服可以帮，深渊也行</t>
        </is>
      </c>
      <c r="F1779" t="n">
        <v>0</v>
      </c>
      <c r="G1779" t="inlineStr">
        <is>
          <t>4959862704</t>
        </is>
      </c>
      <c r="H1779" t="inlineStr">
        <is>
          <t>2021-07-21 18:44:09</t>
        </is>
      </c>
      <c r="I1779" t="n">
        <v>0</v>
      </c>
      <c r="J1779" t="inlineStr">
        <is>
          <t>未知</t>
        </is>
      </c>
      <c r="K1779" t="inlineStr">
        <is>
          <t>381954981</t>
        </is>
      </c>
      <c r="L1779" t="inlineStr">
        <is>
          <t>保密</t>
        </is>
      </c>
      <c r="M1779" t="inlineStr"/>
      <c r="N1779" t="n">
        <v>5</v>
      </c>
      <c r="O1779" t="inlineStr">
        <is>
          <t>年度大会员</t>
        </is>
      </c>
      <c r="P1779" t="inlineStr"/>
      <c r="Q1779" t="inlineStr"/>
    </row>
    <row r="1780">
      <c r="A1780" t="inlineStr">
        <is>
          <t>27534330</t>
        </is>
      </c>
      <c r="B1780" t="inlineStr">
        <is>
          <t>4959871175</t>
        </is>
      </c>
      <c r="C1780" t="inlineStr">
        <is>
          <t>紬壮壮的狂热粉丝</t>
        </is>
      </c>
      <c r="D1780" t="n">
        <v>323</v>
      </c>
      <c r="E1780" t="inlineStr">
        <is>
          <t>正能量 正能量</t>
        </is>
      </c>
      <c r="F1780" t="n">
        <v>0</v>
      </c>
      <c r="G1780" t="inlineStr">
        <is>
          <t>0</t>
        </is>
      </c>
      <c r="H1780" t="inlineStr">
        <is>
          <t>2021-07-21 18:44:03</t>
        </is>
      </c>
      <c r="I1780" t="n">
        <v>1</v>
      </c>
      <c r="J1780" t="inlineStr">
        <is>
          <t>未知</t>
        </is>
      </c>
      <c r="K1780" t="inlineStr">
        <is>
          <t>166771677</t>
        </is>
      </c>
      <c r="L1780" t="inlineStr">
        <is>
          <t>保密</t>
        </is>
      </c>
      <c r="M1780" t="inlineStr"/>
      <c r="N1780" t="n">
        <v>4</v>
      </c>
      <c r="O1780" t="inlineStr">
        <is>
          <t>大会员</t>
        </is>
      </c>
      <c r="P1780" t="inlineStr"/>
      <c r="Q1780" t="inlineStr"/>
    </row>
    <row r="1781">
      <c r="A1781" t="inlineStr">
        <is>
          <t>27534330</t>
        </is>
      </c>
      <c r="B1781" t="inlineStr">
        <is>
          <t>4959867288</t>
        </is>
      </c>
      <c r="C1781" t="inlineStr">
        <is>
          <t>礻流光</t>
        </is>
      </c>
      <c r="D1781" t="n">
        <v>322</v>
      </c>
      <c r="E1781" t="inlineStr">
        <is>
          <t>这波没的说，真的非常好！[打call][打call]（我还是想知道策划换了没）</t>
        </is>
      </c>
      <c r="F1781" t="n">
        <v>0</v>
      </c>
      <c r="G1781" t="inlineStr">
        <is>
          <t>0</t>
        </is>
      </c>
      <c r="H1781" t="inlineStr">
        <is>
          <t>2021-07-21 18:44:02</t>
        </is>
      </c>
      <c r="I1781" t="n">
        <v>5</v>
      </c>
      <c r="J1781" t="inlineStr">
        <is>
          <t>未知</t>
        </is>
      </c>
      <c r="K1781" t="inlineStr">
        <is>
          <t>26947194</t>
        </is>
      </c>
      <c r="L1781" t="inlineStr">
        <is>
          <t>男</t>
        </is>
      </c>
      <c r="M1781" t="inlineStr">
        <is>
          <t>！该账号未在封禁中</t>
        </is>
      </c>
      <c r="N1781" t="n">
        <v>6</v>
      </c>
      <c r="O1781" t="inlineStr">
        <is>
          <t>大会员</t>
        </is>
      </c>
      <c r="P1781" t="inlineStr">
        <is>
          <t>三周年恋曲</t>
        </is>
      </c>
      <c r="Q1781" t="inlineStr">
        <is>
          <t>三周年恋曲</t>
        </is>
      </c>
    </row>
    <row r="1782">
      <c r="A1782" t="inlineStr">
        <is>
          <t>27534330</t>
        </is>
      </c>
      <c r="B1782" t="inlineStr">
        <is>
          <t>4959870728</t>
        </is>
      </c>
      <c r="C1782" t="inlineStr">
        <is>
          <t>Momoko大人</t>
        </is>
      </c>
      <c r="D1782" t="n">
        <v>-1</v>
      </c>
      <c r="E1782" t="inlineStr">
        <is>
          <t>我来说，我来</t>
        </is>
      </c>
      <c r="F1782" t="n">
        <v>0</v>
      </c>
      <c r="G1782" t="inlineStr">
        <is>
          <t>4959870728</t>
        </is>
      </c>
      <c r="H1782" t="inlineStr">
        <is>
          <t>2021-07-21 18:43:52</t>
        </is>
      </c>
      <c r="I1782" t="n">
        <v>1</v>
      </c>
      <c r="J1782" t="inlineStr">
        <is>
          <t>未知</t>
        </is>
      </c>
      <c r="K1782" t="inlineStr">
        <is>
          <t>65553458</t>
        </is>
      </c>
      <c r="L1782" t="inlineStr">
        <is>
          <t>男</t>
        </is>
      </c>
      <c r="M1782" t="inlineStr">
        <is>
          <t>诸君，我喜欢萝莉～</t>
        </is>
      </c>
      <c r="N1782" t="n">
        <v>5</v>
      </c>
      <c r="O1782" t="inlineStr">
        <is>
          <t>年度大会员</t>
        </is>
      </c>
      <c r="P1782" t="inlineStr">
        <is>
          <t>星座系列：射手座</t>
        </is>
      </c>
      <c r="Q1782" t="inlineStr">
        <is>
          <t>星座系列：射手座</t>
        </is>
      </c>
    </row>
    <row r="1783">
      <c r="A1783" t="inlineStr">
        <is>
          <t>27534330</t>
        </is>
      </c>
      <c r="B1783" t="inlineStr">
        <is>
          <t>4959866891</t>
        </is>
      </c>
      <c r="C1783" t="inlineStr">
        <is>
          <t>钻子四十斤</t>
        </is>
      </c>
      <c r="D1783" t="n">
        <v>-1</v>
      </c>
      <c r="E1783" t="inlineStr">
        <is>
          <t>那个啥，下次冲换个方向，这个不灵了，国服待遇是外服的八倍，如果要材料的话私信</t>
        </is>
      </c>
      <c r="F1783" t="n">
        <v>0</v>
      </c>
      <c r="G1783" t="inlineStr">
        <is>
          <t>4959866891</t>
        </is>
      </c>
      <c r="H1783" t="inlineStr">
        <is>
          <t>2021-07-21 18:43:52</t>
        </is>
      </c>
      <c r="I1783" t="n">
        <v>5</v>
      </c>
      <c r="J1783" t="inlineStr">
        <is>
          <t>未知</t>
        </is>
      </c>
      <c r="K1783" t="inlineStr">
        <is>
          <t>1385988758</t>
        </is>
      </c>
      <c r="L1783" t="inlineStr">
        <is>
          <t>保密</t>
        </is>
      </c>
      <c r="M1783" t="inlineStr"/>
      <c r="N1783" t="n">
        <v>3</v>
      </c>
      <c r="O1783" t="inlineStr">
        <is>
          <t>大会员</t>
        </is>
      </c>
      <c r="P1783" t="inlineStr">
        <is>
          <t>魔法学院</t>
        </is>
      </c>
      <c r="Q1783" t="inlineStr">
        <is>
          <t>魔法学院</t>
        </is>
      </c>
    </row>
    <row r="1784">
      <c r="A1784" t="inlineStr">
        <is>
          <t>27534330</t>
        </is>
      </c>
      <c r="B1784" t="inlineStr">
        <is>
          <t>4959870450</t>
        </is>
      </c>
      <c r="C1784" t="inlineStr">
        <is>
          <t>激萌阿虎x4</t>
        </is>
      </c>
      <c r="D1784" t="n">
        <v>-1</v>
      </c>
      <c r="E1784" t="inlineStr">
        <is>
          <t>回复 @贝多Van病毒 :所以能不能站起来说话吖[嗑瓜子]</t>
        </is>
      </c>
      <c r="F1784" t="n">
        <v>0</v>
      </c>
      <c r="G1784" t="inlineStr">
        <is>
          <t>4959779694</t>
        </is>
      </c>
      <c r="H1784" t="inlineStr">
        <is>
          <t>2021-07-21 18:43:45</t>
        </is>
      </c>
      <c r="I1784" t="n">
        <v>2</v>
      </c>
      <c r="J1784" t="inlineStr">
        <is>
          <t>未知</t>
        </is>
      </c>
      <c r="K1784" t="inlineStr">
        <is>
          <t>357213447</t>
        </is>
      </c>
      <c r="L1784" t="inlineStr">
        <is>
          <t>保密</t>
        </is>
      </c>
      <c r="M1784" t="inlineStr"/>
      <c r="N1784" t="n">
        <v>2</v>
      </c>
      <c r="O1784" t="inlineStr"/>
      <c r="P1784" t="inlineStr"/>
      <c r="Q1784" t="inlineStr"/>
    </row>
    <row r="1785">
      <c r="A1785" t="inlineStr">
        <is>
          <t>27534330</t>
        </is>
      </c>
      <c r="B1785" t="inlineStr">
        <is>
          <t>4959861471</t>
        </is>
      </c>
      <c r="C1785" t="inlineStr">
        <is>
          <t>皆无を所</t>
        </is>
      </c>
      <c r="D1785" t="n">
        <v>320</v>
      </c>
      <c r="E1785" t="inlineStr">
        <is>
          <t>米桑啊，给你提过醒，国家现在在福州参加第44届世界遗产大会，你应该知道我说的是什么吧</t>
        </is>
      </c>
      <c r="F1785" t="n">
        <v>0</v>
      </c>
      <c r="G1785" t="inlineStr">
        <is>
          <t>0</t>
        </is>
      </c>
      <c r="H1785" t="inlineStr">
        <is>
          <t>2021-07-21 18:43:37</t>
        </is>
      </c>
      <c r="I1785" t="n">
        <v>6</v>
      </c>
      <c r="J1785" t="inlineStr">
        <is>
          <t>安卓</t>
        </is>
      </c>
      <c r="K1785" t="inlineStr">
        <is>
          <t>1328242350</t>
        </is>
      </c>
      <c r="L1785" t="inlineStr">
        <is>
          <t>保密</t>
        </is>
      </c>
      <c r="M1785" t="inlineStr"/>
      <c r="N1785" t="n">
        <v>2</v>
      </c>
      <c r="O1785" t="inlineStr"/>
      <c r="P1785" t="inlineStr"/>
      <c r="Q1785" t="inlineStr"/>
    </row>
    <row r="1786">
      <c r="A1786" t="inlineStr">
        <is>
          <t>27534330</t>
        </is>
      </c>
      <c r="B1786" t="inlineStr">
        <is>
          <t>4959861457</t>
        </is>
      </c>
      <c r="C1786" t="inlineStr">
        <is>
          <t>YiUtIu</t>
        </is>
      </c>
      <c r="D1786" t="n">
        <v>-1</v>
      </c>
      <c r="E1786" t="inlineStr">
        <is>
          <t>你呢</t>
        </is>
      </c>
      <c r="F1786" t="n">
        <v>0</v>
      </c>
      <c r="G1786" t="inlineStr">
        <is>
          <t>4959861457</t>
        </is>
      </c>
      <c r="H1786" t="inlineStr">
        <is>
          <t>2021-07-21 18:43:36</t>
        </is>
      </c>
      <c r="I1786" t="n">
        <v>3</v>
      </c>
      <c r="J1786" t="inlineStr">
        <is>
          <t>安卓</t>
        </is>
      </c>
      <c r="K1786" t="inlineStr">
        <is>
          <t>521483555</t>
        </is>
      </c>
      <c r="L1786" t="inlineStr">
        <is>
          <t>保密</t>
        </is>
      </c>
      <c r="M1786" t="inlineStr"/>
      <c r="N1786" t="n">
        <v>3</v>
      </c>
      <c r="O1786" t="inlineStr">
        <is>
          <t>大会员</t>
        </is>
      </c>
      <c r="P1786" t="inlineStr">
        <is>
          <t>横扫全场</t>
        </is>
      </c>
      <c r="Q1786" t="inlineStr"/>
    </row>
    <row r="1787">
      <c r="A1787" t="inlineStr">
        <is>
          <t>27534330</t>
        </is>
      </c>
      <c r="B1787" t="inlineStr">
        <is>
          <t>4959861423</t>
        </is>
      </c>
      <c r="C1787" t="inlineStr">
        <is>
          <t>某知名粉红色app</t>
        </is>
      </c>
      <c r="D1787" t="n">
        <v>-1</v>
      </c>
      <c r="E1787" t="inlineStr">
        <is>
          <t>回复 @激萌阿虎x4 :别说了，快去看看新猴吧是怎么舔TX的吧</t>
        </is>
      </c>
      <c r="F1787" t="n">
        <v>0</v>
      </c>
      <c r="G1787" t="inlineStr">
        <is>
          <t>4959779694</t>
        </is>
      </c>
      <c r="H1787" t="inlineStr">
        <is>
          <t>2021-07-21 18:43:36</t>
        </is>
      </c>
      <c r="I1787" t="n">
        <v>3</v>
      </c>
      <c r="J1787" t="inlineStr">
        <is>
          <t>未知</t>
        </is>
      </c>
      <c r="K1787" t="inlineStr">
        <is>
          <t>416207283</t>
        </is>
      </c>
      <c r="L1787" t="inlineStr">
        <is>
          <t>男</t>
        </is>
      </c>
      <c r="M1787" t="inlineStr"/>
      <c r="N1787" t="n">
        <v>5</v>
      </c>
      <c r="O1787" t="inlineStr">
        <is>
          <t>大会员</t>
        </is>
      </c>
      <c r="P1787" t="inlineStr"/>
      <c r="Q1787" t="inlineStr"/>
    </row>
    <row r="1788">
      <c r="A1788" t="inlineStr">
        <is>
          <t>27534330</t>
        </is>
      </c>
      <c r="B1788" t="inlineStr">
        <is>
          <t>4959859938</t>
        </is>
      </c>
      <c r="C1788" t="inlineStr">
        <is>
          <t>贝多Van病毒</t>
        </is>
      </c>
      <c r="D1788" t="n">
        <v>-1</v>
      </c>
      <c r="E1788" t="inlineStr">
        <is>
          <t>回复 @龌和谐儞嬤淂 :人家不是人</t>
        </is>
      </c>
      <c r="F1788" t="n">
        <v>0</v>
      </c>
      <c r="G1788" t="inlineStr">
        <is>
          <t>4959779694</t>
        </is>
      </c>
      <c r="H1788" t="inlineStr">
        <is>
          <t>2021-07-21 18:43:34</t>
        </is>
      </c>
      <c r="I1788" t="n">
        <v>1</v>
      </c>
      <c r="J1788" t="inlineStr">
        <is>
          <t>未知</t>
        </is>
      </c>
      <c r="K1788" t="inlineStr">
        <is>
          <t>6767584</t>
        </is>
      </c>
      <c r="L1788" t="inlineStr">
        <is>
          <t>男</t>
        </is>
      </c>
      <c r="M1788" t="inlineStr">
        <is>
          <t>有话好好说 别动不动就交♂易</t>
        </is>
      </c>
      <c r="N1788" t="n">
        <v>6</v>
      </c>
      <c r="O1788" t="inlineStr">
        <is>
          <t>大会员</t>
        </is>
      </c>
      <c r="P1788" t="inlineStr"/>
      <c r="Q1788" t="inlineStr"/>
    </row>
    <row r="1789">
      <c r="A1789" t="inlineStr">
        <is>
          <t>27534330</t>
        </is>
      </c>
      <c r="B1789" t="inlineStr">
        <is>
          <t>4959861366</t>
        </is>
      </c>
      <c r="C1789" t="inlineStr">
        <is>
          <t>激萌阿虎x4</t>
        </is>
      </c>
      <c r="D1789" t="n">
        <v>-1</v>
      </c>
      <c r="E1789" t="inlineStr">
        <is>
          <t>回复 @贝多Van病毒 :不懂就问，饭圈游戏都是这样吗？😅</t>
        </is>
      </c>
      <c r="F1789" t="n">
        <v>0</v>
      </c>
      <c r="G1789" t="inlineStr">
        <is>
          <t>4959779694</t>
        </is>
      </c>
      <c r="H1789" t="inlineStr">
        <is>
          <t>2021-07-21 18:43:34</t>
        </is>
      </c>
      <c r="I1789" t="n">
        <v>1</v>
      </c>
      <c r="J1789" t="inlineStr">
        <is>
          <t>未知</t>
        </is>
      </c>
      <c r="K1789" t="inlineStr">
        <is>
          <t>357213447</t>
        </is>
      </c>
      <c r="L1789" t="inlineStr">
        <is>
          <t>保密</t>
        </is>
      </c>
      <c r="M1789" t="inlineStr"/>
      <c r="N1789" t="n">
        <v>2</v>
      </c>
      <c r="O1789" t="inlineStr"/>
      <c r="P1789" t="inlineStr"/>
      <c r="Q1789" t="inlineStr"/>
    </row>
    <row r="1790">
      <c r="A1790" t="inlineStr">
        <is>
          <t>27534330</t>
        </is>
      </c>
      <c r="B1790" t="inlineStr">
        <is>
          <t>4959859899</t>
        </is>
      </c>
      <c r="C1790" t="inlineStr">
        <is>
          <t>量子之海没有水</t>
        </is>
      </c>
      <c r="D1790" t="n">
        <v>-1</v>
      </c>
      <c r="E1790" t="inlineStr">
        <is>
          <t>回复 @我好想咆哮一下 :拒绝道德绑架[辣眼睛]</t>
        </is>
      </c>
      <c r="F1790" t="n">
        <v>0</v>
      </c>
      <c r="G1790" t="inlineStr">
        <is>
          <t>4959841781</t>
        </is>
      </c>
      <c r="H1790" t="inlineStr">
        <is>
          <t>2021-07-21 18:43:33</t>
        </is>
      </c>
      <c r="I1790" t="n">
        <v>4</v>
      </c>
      <c r="J1790" t="inlineStr">
        <is>
          <t>未知</t>
        </is>
      </c>
      <c r="K1790" t="inlineStr">
        <is>
          <t>174562589</t>
        </is>
      </c>
      <c r="L1790" t="inlineStr">
        <is>
          <t>男</t>
        </is>
      </c>
      <c r="M1790" t="inlineStr">
        <is>
          <t>很喜欢罗翔老师的一句话，人是无法通过非正义的手段去实现正义的目的的，因为手段是种子，目的是树。与君共勉</t>
        </is>
      </c>
      <c r="N1790" t="n">
        <v>5</v>
      </c>
      <c r="O1790" t="inlineStr">
        <is>
          <t>大会员</t>
        </is>
      </c>
      <c r="P1790" t="inlineStr">
        <is>
          <t>花丸晴琉</t>
        </is>
      </c>
      <c r="Q1790" t="inlineStr">
        <is>
          <t>花丸晴琉</t>
        </is>
      </c>
    </row>
    <row r="1791">
      <c r="A1791" t="inlineStr">
        <is>
          <t>27534330</t>
        </is>
      </c>
      <c r="B1791" t="inlineStr">
        <is>
          <t>4959861331</t>
        </is>
      </c>
      <c r="C1791" t="inlineStr">
        <is>
          <t>十尾玄狐</t>
        </is>
      </c>
      <c r="D1791" t="n">
        <v>-1</v>
      </c>
      <c r="E1791" t="inlineStr">
        <is>
          <t>“桑”是霓虹人对别人的称呼，那些一口一个米桑米桑的，我都严重怀疑他们的国籍了。</t>
        </is>
      </c>
      <c r="F1791" t="n">
        <v>0</v>
      </c>
      <c r="G1791" t="inlineStr">
        <is>
          <t>4959861331</t>
        </is>
      </c>
      <c r="H1791" t="inlineStr">
        <is>
          <t>2021-07-21 18:43:33</t>
        </is>
      </c>
      <c r="I1791" t="n">
        <v>0</v>
      </c>
      <c r="J1791" t="inlineStr">
        <is>
          <t>未知</t>
        </is>
      </c>
      <c r="K1791" t="inlineStr">
        <is>
          <t>170662405</t>
        </is>
      </c>
      <c r="L1791" t="inlineStr">
        <is>
          <t>男</t>
        </is>
      </c>
      <c r="M1791" t="inlineStr">
        <is>
          <t>哼哼哼 啊啊啊啊啊啊啊啊啊啊啊啊啊……</t>
        </is>
      </c>
      <c r="N1791" t="n">
        <v>5</v>
      </c>
      <c r="O1791" t="inlineStr">
        <is>
          <t>大会员</t>
        </is>
      </c>
      <c r="P1791" t="inlineStr"/>
      <c r="Q1791" t="inlineStr"/>
    </row>
    <row r="1792">
      <c r="A1792" t="inlineStr">
        <is>
          <t>27534330</t>
        </is>
      </c>
      <c r="B1792" t="inlineStr">
        <is>
          <t>4959865899</t>
        </is>
      </c>
      <c r="C1792" t="inlineStr">
        <is>
          <t>平凡的流浪者</t>
        </is>
      </c>
      <c r="D1792" t="n">
        <v>-1</v>
      </c>
      <c r="E1792" t="inlineStr">
        <is>
          <t>雨停了就好，同在河南，祝你们早日度过难关。</t>
        </is>
      </c>
      <c r="F1792" t="n">
        <v>0</v>
      </c>
      <c r="G1792" t="inlineStr">
        <is>
          <t>4959865899</t>
        </is>
      </c>
      <c r="H1792" t="inlineStr">
        <is>
          <t>2021-07-21 18:43:29</t>
        </is>
      </c>
      <c r="I1792" t="n">
        <v>0</v>
      </c>
      <c r="J1792" t="inlineStr">
        <is>
          <t>未知</t>
        </is>
      </c>
      <c r="K1792" t="inlineStr">
        <is>
          <t>362841594</t>
        </is>
      </c>
      <c r="L1792" t="inlineStr">
        <is>
          <t>保密</t>
        </is>
      </c>
      <c r="M1792" t="inlineStr"/>
      <c r="N1792" t="n">
        <v>5</v>
      </c>
      <c r="O1792" t="inlineStr">
        <is>
          <t>年度大会员</t>
        </is>
      </c>
      <c r="P1792" t="inlineStr">
        <is>
          <t>登乐V计划</t>
        </is>
      </c>
      <c r="Q1792" t="inlineStr"/>
    </row>
    <row r="1793">
      <c r="A1793" t="inlineStr">
        <is>
          <t>27534330</t>
        </is>
      </c>
      <c r="B1793" t="inlineStr">
        <is>
          <t>4959861104</t>
        </is>
      </c>
      <c r="C1793" t="inlineStr">
        <is>
          <t>洒家的禅杖</t>
        </is>
      </c>
      <c r="D1793" t="n">
        <v>319</v>
      </c>
      <c r="E1793" t="inlineStr">
        <is>
          <t>https://b23.tv/oZzuLF   魔怔人给大家找来了啊，把三房实力彰显出来</t>
        </is>
      </c>
      <c r="F1793" t="n">
        <v>0</v>
      </c>
      <c r="G1793" t="inlineStr">
        <is>
          <t>0</t>
        </is>
      </c>
      <c r="H1793" t="inlineStr">
        <is>
          <t>2021-07-21 18:43:28</t>
        </is>
      </c>
      <c r="I1793" t="n">
        <v>5</v>
      </c>
      <c r="J1793" t="inlineStr">
        <is>
          <t>未知</t>
        </is>
      </c>
      <c r="K1793" t="inlineStr">
        <is>
          <t>405570590</t>
        </is>
      </c>
      <c r="L1793" t="inlineStr">
        <is>
          <t>男</t>
        </is>
      </c>
      <c r="M1793" t="inlineStr">
        <is>
          <t xml:space="preserve">□□lv6
□□□□□，□□□□□□。
  □□□□lv5  □□□□□□□□？
  </t>
        </is>
      </c>
      <c r="N1793" t="n">
        <v>4</v>
      </c>
      <c r="O1793" t="inlineStr">
        <is>
          <t>年度大会员</t>
        </is>
      </c>
      <c r="P1793" t="inlineStr"/>
      <c r="Q1793" t="inlineStr">
        <is>
          <t>干物妹！小埋</t>
        </is>
      </c>
    </row>
    <row r="1794">
      <c r="A1794" t="inlineStr">
        <is>
          <t>27534330</t>
        </is>
      </c>
      <c r="B1794" t="inlineStr">
        <is>
          <t>4959861028</t>
        </is>
      </c>
      <c r="C1794" t="inlineStr">
        <is>
          <t>JIKS</t>
        </is>
      </c>
      <c r="D1794" t="n">
        <v>-1</v>
      </c>
      <c r="E1794" t="inlineStr">
        <is>
          <t>那确实有点魔怔了（这还是我第一次评论不用写验证码）</t>
        </is>
      </c>
      <c r="F1794" t="n">
        <v>0</v>
      </c>
      <c r="G1794" t="inlineStr">
        <is>
          <t>4959861028</t>
        </is>
      </c>
      <c r="H1794" t="inlineStr">
        <is>
          <t>2021-07-21 18:43:26</t>
        </is>
      </c>
      <c r="I1794" t="n">
        <v>1</v>
      </c>
      <c r="J1794" t="inlineStr">
        <is>
          <t>未知</t>
        </is>
      </c>
      <c r="K1794" t="inlineStr">
        <is>
          <t>20571413</t>
        </is>
      </c>
      <c r="L1794" t="inlineStr">
        <is>
          <t>男</t>
        </is>
      </c>
      <c r="M1794" t="inlineStr"/>
      <c r="N1794" t="n">
        <v>5</v>
      </c>
      <c r="O1794" t="inlineStr"/>
      <c r="P1794" t="inlineStr"/>
      <c r="Q1794" t="inlineStr"/>
    </row>
    <row r="1795">
      <c r="A1795" t="inlineStr">
        <is>
          <t>27534330</t>
        </is>
      </c>
      <c r="B1795" t="inlineStr">
        <is>
          <t>4959859584</t>
        </is>
      </c>
      <c r="C1795" t="inlineStr">
        <is>
          <t>清溪Alie</t>
        </is>
      </c>
      <c r="D1795" t="n">
        <v>-1</v>
      </c>
      <c r="E1795" t="inlineStr">
        <is>
          <t>但人体量确实较小</t>
        </is>
      </c>
      <c r="F1795" t="n">
        <v>0</v>
      </c>
      <c r="G1795" t="inlineStr">
        <is>
          <t>4959859584</t>
        </is>
      </c>
      <c r="H1795" t="inlineStr">
        <is>
          <t>2021-07-21 18:43:25</t>
        </is>
      </c>
      <c r="I1795" t="n">
        <v>9</v>
      </c>
      <c r="J1795" t="inlineStr">
        <is>
          <t>未知</t>
        </is>
      </c>
      <c r="K1795" t="inlineStr">
        <is>
          <t>412414695</t>
        </is>
      </c>
      <c r="L1795" t="inlineStr">
        <is>
          <t>保密</t>
        </is>
      </c>
      <c r="M1795" t="inlineStr"/>
      <c r="N1795" t="n">
        <v>5</v>
      </c>
      <c r="O1795" t="inlineStr">
        <is>
          <t>大会员</t>
        </is>
      </c>
      <c r="P1795" t="inlineStr">
        <is>
          <t>良辰美景·不问天</t>
        </is>
      </c>
      <c r="Q1795" t="inlineStr">
        <is>
          <t>良辰美景·不问天</t>
        </is>
      </c>
    </row>
    <row r="1796">
      <c r="A1796" t="inlineStr">
        <is>
          <t>27534330</t>
        </is>
      </c>
      <c r="B1796" t="inlineStr">
        <is>
          <t>4959859462</t>
        </is>
      </c>
      <c r="C1796" t="inlineStr">
        <is>
          <t>龌和谐儞嬤淂</t>
        </is>
      </c>
      <c r="D1796" t="n">
        <v>-1</v>
      </c>
      <c r="E1796" t="inlineStr">
        <is>
          <t>回复 @激萌阿虎x4 :呜呜呜，一口一个桑。你是日本人嘛？</t>
        </is>
      </c>
      <c r="F1796" t="n">
        <v>0</v>
      </c>
      <c r="G1796" t="inlineStr">
        <is>
          <t>4959779694</t>
        </is>
      </c>
      <c r="H1796" t="inlineStr">
        <is>
          <t>2021-07-21 18:43:22</t>
        </is>
      </c>
      <c r="I1796" t="n">
        <v>3</v>
      </c>
      <c r="J1796" t="inlineStr">
        <is>
          <t>未知</t>
        </is>
      </c>
      <c r="K1796" t="inlineStr">
        <is>
          <t>491076599</t>
        </is>
      </c>
      <c r="L1796" t="inlineStr">
        <is>
          <t>保密</t>
        </is>
      </c>
      <c r="M1796" t="inlineStr"/>
      <c r="N1796" t="n">
        <v>5</v>
      </c>
      <c r="O1796" t="inlineStr">
        <is>
          <t>大会员</t>
        </is>
      </c>
      <c r="P1796" t="inlineStr"/>
      <c r="Q1796" t="inlineStr"/>
    </row>
    <row r="1797">
      <c r="A1797" t="inlineStr">
        <is>
          <t>27534330</t>
        </is>
      </c>
      <c r="B1797" t="inlineStr">
        <is>
          <t>4959865388</t>
        </is>
      </c>
      <c r="C1797" t="inlineStr">
        <is>
          <t>齐格飞_卡斯兰娜</t>
        </is>
      </c>
      <c r="D1797" t="n">
        <v>-1</v>
      </c>
      <c r="E1797" t="inlineStr">
        <is>
          <t>知道，捐款，做好事要夸。但你来错地了。
想反驳我你捐了多少？</t>
        </is>
      </c>
      <c r="F1797" t="n">
        <v>0</v>
      </c>
      <c r="G1797" t="inlineStr">
        <is>
          <t>4959865388</t>
        </is>
      </c>
      <c r="H1797" t="inlineStr">
        <is>
          <t>2021-07-21 18:43:17</t>
        </is>
      </c>
      <c r="I1797" t="n">
        <v>1</v>
      </c>
      <c r="J1797" t="inlineStr">
        <is>
          <t>未知</t>
        </is>
      </c>
      <c r="K1797" t="inlineStr">
        <is>
          <t>433287901</t>
        </is>
      </c>
      <c r="L1797" t="inlineStr">
        <is>
          <t>男</t>
        </is>
      </c>
      <c r="M1797" t="inlineStr"/>
      <c r="N1797" t="n">
        <v>4</v>
      </c>
      <c r="O1797" t="inlineStr">
        <is>
          <t>大会员</t>
        </is>
      </c>
      <c r="P1797" t="inlineStr"/>
      <c r="Q1797" t="inlineStr"/>
    </row>
    <row r="1798">
      <c r="A1798" t="inlineStr">
        <is>
          <t>27534330</t>
        </is>
      </c>
      <c r="B1798" t="inlineStr">
        <is>
          <t>4959860682</t>
        </is>
      </c>
      <c r="C1798" t="inlineStr">
        <is>
          <t>起雨儿</t>
        </is>
      </c>
      <c r="D1798" t="n">
        <v>3</v>
      </c>
      <c r="E1798" t="inlineStr">
        <is>
          <t>我也是十块，赶巧了[2021拜年纪_棒]</t>
        </is>
      </c>
      <c r="F1798" t="n">
        <v>0</v>
      </c>
      <c r="G1798" t="inlineStr">
        <is>
          <t>4959860682</t>
        </is>
      </c>
      <c r="H1798" t="inlineStr">
        <is>
          <t>2021-07-21 18:43:17</t>
        </is>
      </c>
      <c r="I1798" t="n">
        <v>0</v>
      </c>
      <c r="J1798" t="inlineStr">
        <is>
          <t>未知</t>
        </is>
      </c>
      <c r="K1798" t="inlineStr">
        <is>
          <t>402124429</t>
        </is>
      </c>
      <c r="L1798" t="inlineStr">
        <is>
          <t>男</t>
        </is>
      </c>
      <c r="M1798" t="inlineStr">
        <is>
          <t>额，个性签名咋写啊，唉~</t>
        </is>
      </c>
      <c r="N1798" t="n">
        <v>4</v>
      </c>
      <c r="O1798" t="inlineStr">
        <is>
          <t>大会员</t>
        </is>
      </c>
      <c r="P1798" t="inlineStr">
        <is>
          <t>2021拜年纪活动专属</t>
        </is>
      </c>
      <c r="Q1798" t="inlineStr">
        <is>
          <t>2021拜年纪</t>
        </is>
      </c>
    </row>
    <row r="1799">
      <c r="A1799" t="inlineStr">
        <is>
          <t>27534330</t>
        </is>
      </c>
      <c r="B1799" t="inlineStr">
        <is>
          <t>4959865258</t>
        </is>
      </c>
      <c r="C1799" t="inlineStr">
        <is>
          <t>木辛匕禾页</t>
        </is>
      </c>
      <c r="D1799" t="n">
        <v>318</v>
      </c>
      <c r="E1799" t="inlineStr">
        <is>
          <t>郑州的零食箱还能送到吗[大哭]</t>
        </is>
      </c>
      <c r="F1799" t="n">
        <v>1</v>
      </c>
      <c r="G1799" t="inlineStr">
        <is>
          <t>0</t>
        </is>
      </c>
      <c r="H1799" t="inlineStr">
        <is>
          <t>2021-07-21 18:43:14</t>
        </is>
      </c>
      <c r="I1799" t="n">
        <v>2</v>
      </c>
      <c r="J1799" t="inlineStr">
        <is>
          <t>未知</t>
        </is>
      </c>
      <c r="K1799" t="inlineStr">
        <is>
          <t>31680933</t>
        </is>
      </c>
      <c r="L1799" t="inlineStr">
        <is>
          <t>男</t>
        </is>
      </c>
      <c r="M1799" t="inlineStr">
        <is>
          <t>今天也是充满希望的一天</t>
        </is>
      </c>
      <c r="N1799" t="n">
        <v>5</v>
      </c>
      <c r="O1799" t="inlineStr">
        <is>
          <t>年度大会员</t>
        </is>
      </c>
      <c r="P1799" t="inlineStr">
        <is>
          <t>碧蓝航线</t>
        </is>
      </c>
      <c r="Q1799" t="inlineStr">
        <is>
          <t>年度大会员</t>
        </is>
      </c>
    </row>
    <row r="1800">
      <c r="A1800" t="inlineStr">
        <is>
          <t>27534330</t>
        </is>
      </c>
      <c r="B1800" t="inlineStr">
        <is>
          <t>4959859079</t>
        </is>
      </c>
      <c r="C1800" t="inlineStr">
        <is>
          <t>七重樱空</t>
        </is>
      </c>
      <c r="D1800" t="n">
        <v>-1</v>
      </c>
      <c r="E1800" t="inlineStr">
        <is>
          <t>那你这次捐了吗[吃瓜]</t>
        </is>
      </c>
      <c r="F1800" t="n">
        <v>0</v>
      </c>
      <c r="G1800" t="inlineStr">
        <is>
          <t>4959859079</t>
        </is>
      </c>
      <c r="H1800" t="inlineStr">
        <is>
          <t>2021-07-21 18:43:14</t>
        </is>
      </c>
      <c r="I1800" t="n">
        <v>1</v>
      </c>
      <c r="J1800" t="inlineStr">
        <is>
          <t>未知</t>
        </is>
      </c>
      <c r="K1800" t="inlineStr">
        <is>
          <t>335971691</t>
        </is>
      </c>
      <c r="L1800" t="inlineStr">
        <is>
          <t>保密</t>
        </is>
      </c>
      <c r="M1800" t="inlineStr"/>
      <c r="N1800" t="n">
        <v>5</v>
      </c>
      <c r="O1800" t="inlineStr">
        <is>
          <t>大会员</t>
        </is>
      </c>
      <c r="P1800" t="inlineStr"/>
      <c r="Q1800" t="inlineStr"/>
    </row>
    <row r="1801">
      <c r="A1801" t="inlineStr">
        <is>
          <t>27534330</t>
        </is>
      </c>
      <c r="B1801" t="inlineStr">
        <is>
          <t>4959858977</t>
        </is>
      </c>
      <c r="C1801" t="inlineStr">
        <is>
          <t>国家一级钢筋工</t>
        </is>
      </c>
      <c r="D1801" t="n">
        <v>-1</v>
      </c>
      <c r="E1801" t="inlineStr">
        <is>
          <t>回复 @某知名粉红色app :武汉？</t>
        </is>
      </c>
      <c r="F1801" t="n">
        <v>0</v>
      </c>
      <c r="G1801" t="inlineStr">
        <is>
          <t>4959830599</t>
        </is>
      </c>
      <c r="H1801" t="inlineStr">
        <is>
          <t>2021-07-21 18:43:11</t>
        </is>
      </c>
      <c r="I1801" t="n">
        <v>1</v>
      </c>
      <c r="J1801" t="inlineStr">
        <is>
          <t>未知</t>
        </is>
      </c>
      <c r="K1801" t="inlineStr">
        <is>
          <t>492900130</t>
        </is>
      </c>
      <c r="L1801" t="inlineStr">
        <is>
          <t>保密</t>
        </is>
      </c>
      <c r="M1801" t="inlineStr"/>
      <c r="N1801" t="n">
        <v>5</v>
      </c>
      <c r="O1801" t="inlineStr">
        <is>
          <t>年度大会员</t>
        </is>
      </c>
      <c r="P1801" t="inlineStr"/>
      <c r="Q1801" t="inlineStr"/>
    </row>
    <row r="1802">
      <c r="A1802" t="inlineStr">
        <is>
          <t>27534330</t>
        </is>
      </c>
      <c r="B1802" t="inlineStr">
        <is>
          <t>4959860385</t>
        </is>
      </c>
      <c r="C1802" t="inlineStr">
        <is>
          <t>北辰宇</t>
        </is>
      </c>
      <c r="D1802" t="n">
        <v>-1</v>
      </c>
      <c r="E1802" t="inlineStr">
        <is>
          <t>回复 @joker-412 :给你举个鲜活的例子，幻塔三测的时候那波操作后很多人骂吧，他们官方也发视频道歉了，但有用吗？还不是有一堆人照样骂。只能说存心要找事的人你不管怎么做对它们而言都是有错的</t>
        </is>
      </c>
      <c r="F1802" t="n">
        <v>0</v>
      </c>
      <c r="G1802" t="inlineStr">
        <is>
          <t>4959682935</t>
        </is>
      </c>
      <c r="H1802" t="inlineStr">
        <is>
          <t>2021-07-21 18:43:10</t>
        </is>
      </c>
      <c r="I1802" t="n">
        <v>0</v>
      </c>
      <c r="J1802" t="inlineStr">
        <is>
          <t>未知</t>
        </is>
      </c>
      <c r="K1802" t="inlineStr">
        <is>
          <t>12460186</t>
        </is>
      </c>
      <c r="L1802" t="inlineStr">
        <is>
          <t>男</t>
        </is>
      </c>
      <c r="M1802" t="inlineStr"/>
      <c r="N1802" t="n">
        <v>6</v>
      </c>
      <c r="O1802" t="inlineStr">
        <is>
          <t>年度大会员</t>
        </is>
      </c>
      <c r="P1802" t="inlineStr">
        <is>
          <t>沈剑心</t>
        </is>
      </c>
      <c r="Q1802" t="inlineStr">
        <is>
          <t>年度大会员</t>
        </is>
      </c>
    </row>
    <row r="1803">
      <c r="A1803" t="inlineStr">
        <is>
          <t>27534330</t>
        </is>
      </c>
      <c r="B1803" t="inlineStr">
        <is>
          <t>4959858888</t>
        </is>
      </c>
      <c r="C1803" t="inlineStr">
        <is>
          <t>神马都不是浮云N</t>
        </is>
      </c>
      <c r="D1803" t="n">
        <v>-1</v>
      </c>
      <c r="E1803" t="inlineStr">
        <is>
          <t>回复 @激萌阿虎x4 :只有日本人才叫别人x桑</t>
        </is>
      </c>
      <c r="F1803" t="n">
        <v>0</v>
      </c>
      <c r="G1803" t="inlineStr">
        <is>
          <t>4959779694</t>
        </is>
      </c>
      <c r="H1803" t="inlineStr">
        <is>
          <t>2021-07-21 18:43:09</t>
        </is>
      </c>
      <c r="I1803" t="n">
        <v>2</v>
      </c>
      <c r="J1803" t="inlineStr">
        <is>
          <t>未知</t>
        </is>
      </c>
      <c r="K1803" t="inlineStr">
        <is>
          <t>172266460</t>
        </is>
      </c>
      <c r="L1803" t="inlineStr">
        <is>
          <t>保密</t>
        </is>
      </c>
      <c r="M1803" t="inlineStr">
        <is>
          <t>静以修身，俭以养德</t>
        </is>
      </c>
      <c r="N1803" t="n">
        <v>5</v>
      </c>
      <c r="O1803" t="inlineStr">
        <is>
          <t>年度大会员</t>
        </is>
      </c>
      <c r="P1803" t="inlineStr">
        <is>
          <t>良辰美景·不问天</t>
        </is>
      </c>
      <c r="Q1803" t="inlineStr">
        <is>
          <t>良辰美景·不问天</t>
        </is>
      </c>
    </row>
    <row r="1804">
      <c r="A1804" t="inlineStr">
        <is>
          <t>27534330</t>
        </is>
      </c>
      <c r="B1804" t="inlineStr">
        <is>
          <t>4959865038</t>
        </is>
      </c>
      <c r="C1804" t="inlineStr">
        <is>
          <t>贝多Van病毒</t>
        </is>
      </c>
      <c r="D1804" t="n">
        <v>-1</v>
      </c>
      <c r="E1804" t="inlineStr">
        <is>
          <t>回复 @激萌阿虎x4 :你这炮灰被你好战友丢下了怎么不爬回大本营啊[大哭]，🐒不是最擅长爬的嘛[大哭]</t>
        </is>
      </c>
      <c r="F1804" t="n">
        <v>0</v>
      </c>
      <c r="G1804" t="inlineStr">
        <is>
          <t>4959779694</t>
        </is>
      </c>
      <c r="H1804" t="inlineStr">
        <is>
          <t>2021-07-21 18:43:08</t>
        </is>
      </c>
      <c r="I1804" t="n">
        <v>3</v>
      </c>
      <c r="J1804" t="inlineStr">
        <is>
          <t>未知</t>
        </is>
      </c>
      <c r="K1804" t="inlineStr">
        <is>
          <t>6767584</t>
        </is>
      </c>
      <c r="L1804" t="inlineStr">
        <is>
          <t>男</t>
        </is>
      </c>
      <c r="M1804" t="inlineStr">
        <is>
          <t>有话好好说 别动不动就交♂易</t>
        </is>
      </c>
      <c r="N1804" t="n">
        <v>6</v>
      </c>
      <c r="O1804" t="inlineStr">
        <is>
          <t>大会员</t>
        </is>
      </c>
      <c r="P1804" t="inlineStr"/>
      <c r="Q1804" t="inlineStr"/>
    </row>
    <row r="1805">
      <c r="A1805" t="inlineStr">
        <is>
          <t>27534330</t>
        </is>
      </c>
      <c r="B1805" t="inlineStr">
        <is>
          <t>4959849984</t>
        </is>
      </c>
      <c r="C1805" t="inlineStr">
        <is>
          <t>激萌阿虎x4</t>
        </is>
      </c>
      <c r="D1805" t="n">
        <v>-1</v>
      </c>
      <c r="E1805" t="inlineStr">
        <is>
          <t>回复 @贝多Van病毒 :精神失常了属实是😅</t>
        </is>
      </c>
      <c r="F1805" t="n">
        <v>0</v>
      </c>
      <c r="G1805" t="inlineStr">
        <is>
          <t>4959779694</t>
        </is>
      </c>
      <c r="H1805" t="inlineStr">
        <is>
          <t>2021-07-21 18:43:00</t>
        </is>
      </c>
      <c r="I1805" t="n">
        <v>2</v>
      </c>
      <c r="J1805" t="inlineStr">
        <is>
          <t>未知</t>
        </is>
      </c>
      <c r="K1805" t="inlineStr">
        <is>
          <t>357213447</t>
        </is>
      </c>
      <c r="L1805" t="inlineStr">
        <is>
          <t>保密</t>
        </is>
      </c>
      <c r="M1805" t="inlineStr"/>
      <c r="N1805" t="n">
        <v>2</v>
      </c>
      <c r="O1805" t="inlineStr"/>
      <c r="P1805" t="inlineStr"/>
      <c r="Q1805" t="inlineStr"/>
    </row>
    <row r="1806">
      <c r="A1806" t="inlineStr">
        <is>
          <t>27534330</t>
        </is>
      </c>
      <c r="B1806" t="inlineStr">
        <is>
          <t>4959858369</t>
        </is>
      </c>
      <c r="C1806" t="inlineStr">
        <is>
          <t>天天丶嘻嘻嘻</t>
        </is>
      </c>
      <c r="D1806" t="n">
        <v>316</v>
      </c>
      <c r="E1806" t="inlineStr">
        <is>
          <t>捐了就是好事，暂且夸一句。</t>
        </is>
      </c>
      <c r="F1806" t="n">
        <v>0</v>
      </c>
      <c r="G1806" t="inlineStr">
        <is>
          <t>0</t>
        </is>
      </c>
      <c r="H1806" t="inlineStr">
        <is>
          <t>2021-07-21 18:42:57</t>
        </is>
      </c>
      <c r="I1806" t="n">
        <v>4</v>
      </c>
      <c r="J1806" t="inlineStr">
        <is>
          <t>未知</t>
        </is>
      </c>
      <c r="K1806" t="inlineStr">
        <is>
          <t>37201741</t>
        </is>
      </c>
      <c r="L1806" t="inlineStr">
        <is>
          <t>保密</t>
        </is>
      </c>
      <c r="M1806" t="inlineStr">
        <is>
          <t>愿薪火相传，美德不灭，袁老一路走好。</t>
        </is>
      </c>
      <c r="N1806" t="n">
        <v>5</v>
      </c>
      <c r="O1806" t="inlineStr">
        <is>
          <t>年度大会员</t>
        </is>
      </c>
      <c r="P1806" t="inlineStr"/>
      <c r="Q1806" t="inlineStr"/>
    </row>
    <row r="1807">
      <c r="A1807" t="inlineStr">
        <is>
          <t>27534330</t>
        </is>
      </c>
      <c r="B1807" t="inlineStr">
        <is>
          <t>4959849289</t>
        </is>
      </c>
      <c r="C1807" t="inlineStr">
        <is>
          <t>黑蛆</t>
        </is>
      </c>
      <c r="D1807" t="n">
        <v>314</v>
      </c>
      <c r="E1807" t="inlineStr">
        <is>
          <t>ch加油捏[给心心]</t>
        </is>
      </c>
      <c r="F1807" t="n">
        <v>6</v>
      </c>
      <c r="G1807" t="inlineStr">
        <is>
          <t>0</t>
        </is>
      </c>
      <c r="H1807" t="inlineStr">
        <is>
          <t>2021-07-21 18:42:42</t>
        </is>
      </c>
      <c r="I1807" t="n">
        <v>13</v>
      </c>
      <c r="J1807" t="inlineStr">
        <is>
          <t>未知</t>
        </is>
      </c>
      <c r="K1807" t="inlineStr">
        <is>
          <t>2432949</t>
        </is>
      </c>
      <c r="L1807" t="inlineStr">
        <is>
          <t>保密</t>
        </is>
      </c>
      <c r="M1807" t="inlineStr">
        <is>
          <t>愿得一人心，白首不分离</t>
        </is>
      </c>
      <c r="N1807" t="n">
        <v>5</v>
      </c>
      <c r="O1807" t="inlineStr">
        <is>
          <t>大会员</t>
        </is>
      </c>
      <c r="P1807" t="inlineStr"/>
      <c r="Q1807" t="inlineStr"/>
    </row>
    <row r="1808">
      <c r="A1808" t="inlineStr">
        <is>
          <t>27534330</t>
        </is>
      </c>
      <c r="B1808" t="inlineStr">
        <is>
          <t>4959857645</t>
        </is>
      </c>
      <c r="C1808" t="inlineStr">
        <is>
          <t>匕企谷</t>
        </is>
      </c>
      <c r="D1808" t="n">
        <v>-1</v>
      </c>
      <c r="E1808" t="inlineStr">
        <is>
          <t>互联网真精彩</t>
        </is>
      </c>
      <c r="F1808" t="n">
        <v>0</v>
      </c>
      <c r="G1808" t="inlineStr">
        <is>
          <t>4959857645</t>
        </is>
      </c>
      <c r="H1808" t="inlineStr">
        <is>
          <t>2021-07-21 18:42:40</t>
        </is>
      </c>
      <c r="I1808" t="n">
        <v>3</v>
      </c>
      <c r="J1808" t="inlineStr">
        <is>
          <t>未知</t>
        </is>
      </c>
      <c r="K1808" t="inlineStr">
        <is>
          <t>33198522</t>
        </is>
      </c>
      <c r="L1808" t="inlineStr">
        <is>
          <t>保密</t>
        </is>
      </c>
      <c r="M1808" t="inlineStr">
        <is>
          <t>我只想过平静的生活</t>
        </is>
      </c>
      <c r="N1808" t="n">
        <v>6</v>
      </c>
      <c r="O1808" t="inlineStr">
        <is>
          <t>大会员</t>
        </is>
      </c>
      <c r="P1808" t="inlineStr"/>
      <c r="Q1808" t="inlineStr">
        <is>
          <t>三周年恋曲</t>
        </is>
      </c>
    </row>
    <row r="1809">
      <c r="A1809" t="inlineStr">
        <is>
          <t>27534330</t>
        </is>
      </c>
      <c r="B1809" t="inlineStr">
        <is>
          <t>4959853643</t>
        </is>
      </c>
      <c r="C1809" t="inlineStr">
        <is>
          <t>芃-丞</t>
        </is>
      </c>
      <c r="D1809" t="n">
        <v>313</v>
      </c>
      <c r="E1809" t="inlineStr">
        <is>
          <t>想念那消失的20万人</t>
        </is>
      </c>
      <c r="F1809" t="n">
        <v>0</v>
      </c>
      <c r="G1809" t="inlineStr">
        <is>
          <t>0</t>
        </is>
      </c>
      <c r="H1809" t="inlineStr">
        <is>
          <t>2021-07-21 18:42:36</t>
        </is>
      </c>
      <c r="I1809" t="n">
        <v>8</v>
      </c>
      <c r="J1809" t="inlineStr">
        <is>
          <t>未知</t>
        </is>
      </c>
      <c r="K1809" t="inlineStr">
        <is>
          <t>441911901</t>
        </is>
      </c>
      <c r="L1809" t="inlineStr">
        <is>
          <t>保密</t>
        </is>
      </c>
      <c r="M1809" t="inlineStr"/>
      <c r="N1809" t="n">
        <v>4</v>
      </c>
      <c r="O1809" t="inlineStr">
        <is>
          <t>大会员</t>
        </is>
      </c>
      <c r="P1809" t="inlineStr"/>
      <c r="Q1809" t="inlineStr"/>
    </row>
    <row r="1810">
      <c r="A1810" t="inlineStr">
        <is>
          <t>27534330</t>
        </is>
      </c>
      <c r="B1810" t="inlineStr">
        <is>
          <t>4959857328</t>
        </is>
      </c>
      <c r="C1810" t="inlineStr">
        <is>
          <t>天开梦谈</t>
        </is>
      </c>
      <c r="D1810" t="n">
        <v>-1</v>
      </c>
      <c r="E1810" t="inlineStr">
        <is>
          <t>回复 @MRooi- :不要老是复制粘贴，这不是一个合格的水军</t>
        </is>
      </c>
      <c r="F1810" t="n">
        <v>0</v>
      </c>
      <c r="G1810" t="inlineStr">
        <is>
          <t>4959766070</t>
        </is>
      </c>
      <c r="H1810" t="inlineStr">
        <is>
          <t>2021-07-21 18:42:33</t>
        </is>
      </c>
      <c r="I1810" t="n">
        <v>0</v>
      </c>
      <c r="J1810" t="inlineStr">
        <is>
          <t>未知</t>
        </is>
      </c>
      <c r="K1810" t="inlineStr">
        <is>
          <t>693134582</t>
        </is>
      </c>
      <c r="L1810" t="inlineStr">
        <is>
          <t>保密</t>
        </is>
      </c>
      <c r="M1810" t="inlineStr">
        <is>
          <t>游戏厂商都不是什么白莲花</t>
        </is>
      </c>
      <c r="N1810" t="n">
        <v>3</v>
      </c>
      <c r="O1810" t="inlineStr">
        <is>
          <t>大会员</t>
        </is>
      </c>
      <c r="P1810" t="inlineStr"/>
      <c r="Q1810" t="inlineStr"/>
    </row>
    <row r="1811">
      <c r="A1811" t="inlineStr">
        <is>
          <t>27534330</t>
        </is>
      </c>
      <c r="B1811" t="inlineStr">
        <is>
          <t>4959857158</t>
        </is>
      </c>
      <c r="C1811" t="inlineStr">
        <is>
          <t>清風幻翼-極光</t>
        </is>
      </c>
      <c r="D1811" t="n">
        <v>-1</v>
      </c>
      <c r="E1811" t="inlineStr">
        <is>
          <t>害 ，两个公司体量都不一样mzr说蛇呢，咋不说腾讯明星和大up主们十万百万的捐，自己也捐个百八十万啊[阴险][阴险][阴险]</t>
        </is>
      </c>
      <c r="F1811" t="n">
        <v>0</v>
      </c>
      <c r="G1811" t="inlineStr">
        <is>
          <t>4959857158</t>
        </is>
      </c>
      <c r="H1811" t="inlineStr">
        <is>
          <t>2021-07-21 18:42:29</t>
        </is>
      </c>
      <c r="I1811" t="n">
        <v>4</v>
      </c>
      <c r="J1811" t="inlineStr">
        <is>
          <t>未知</t>
        </is>
      </c>
      <c r="K1811" t="inlineStr">
        <is>
          <t>1970229</t>
        </is>
      </c>
      <c r="L1811" t="inlineStr">
        <is>
          <t>男</t>
        </is>
      </c>
      <c r="M1811" t="inlineStr"/>
      <c r="N1811" t="n">
        <v>5</v>
      </c>
      <c r="O1811" t="inlineStr">
        <is>
          <t>年度大会员</t>
        </is>
      </c>
      <c r="P1811" t="inlineStr">
        <is>
          <t>乐正绫五周年生日</t>
        </is>
      </c>
      <c r="Q1811" t="inlineStr">
        <is>
          <t>乐正绫</t>
        </is>
      </c>
    </row>
    <row r="1812">
      <c r="A1812" t="inlineStr">
        <is>
          <t>27534330</t>
        </is>
      </c>
      <c r="B1812" t="inlineStr">
        <is>
          <t>4959853294</t>
        </is>
      </c>
      <c r="C1812" t="inlineStr">
        <is>
          <t>6硬币的跌捏</t>
        </is>
      </c>
      <c r="D1812" t="n">
        <v>-1</v>
      </c>
      <c r="E1812" t="inlineStr">
        <is>
          <t>回复 @泷宝冲冲冲 :难道不是那些人在道德绑架别人吗[疑惑]</t>
        </is>
      </c>
      <c r="F1812" t="n">
        <v>0</v>
      </c>
      <c r="G1812" t="inlineStr">
        <is>
          <t>4959807815</t>
        </is>
      </c>
      <c r="H1812" t="inlineStr">
        <is>
          <t>2021-07-21 18:42:28</t>
        </is>
      </c>
      <c r="I1812" t="n">
        <v>0</v>
      </c>
      <c r="J1812" t="inlineStr">
        <is>
          <t>未知</t>
        </is>
      </c>
      <c r="K1812" t="inlineStr">
        <is>
          <t>50035649</t>
        </is>
      </c>
      <c r="L1812" t="inlineStr">
        <is>
          <t>男</t>
        </is>
      </c>
      <c r="M1812" t="inlineStr">
        <is>
          <t>看我这个铸币的动态干嘛？
????</t>
        </is>
      </c>
      <c r="N1812" t="n">
        <v>5</v>
      </c>
      <c r="O1812" t="inlineStr">
        <is>
          <t>大会员</t>
        </is>
      </c>
      <c r="P1812" t="inlineStr">
        <is>
          <t>明日方舟音律系列</t>
        </is>
      </c>
      <c r="Q1812" t="inlineStr">
        <is>
          <t>明日方舟音律系列</t>
        </is>
      </c>
    </row>
    <row r="1813">
      <c r="A1813" t="inlineStr">
        <is>
          <t>27534330</t>
        </is>
      </c>
      <c r="B1813" t="inlineStr">
        <is>
          <t>4959856823</t>
        </is>
      </c>
      <c r="C1813" t="inlineStr">
        <is>
          <t>颜月樱</t>
        </is>
      </c>
      <c r="D1813" t="n">
        <v>-1</v>
      </c>
      <c r="E1813" t="inlineStr">
        <is>
          <t>回复 @马化腾的阿公 :？那五百万捐款你是网卡了刷不出来吗</t>
        </is>
      </c>
      <c r="F1813" t="n">
        <v>0</v>
      </c>
      <c r="G1813" t="inlineStr">
        <is>
          <t>4959810083</t>
        </is>
      </c>
      <c r="H1813" t="inlineStr">
        <is>
          <t>2021-07-21 18:42:21</t>
        </is>
      </c>
      <c r="I1813" t="n">
        <v>2</v>
      </c>
      <c r="J1813" t="inlineStr">
        <is>
          <t>未知</t>
        </is>
      </c>
      <c r="K1813" t="inlineStr">
        <is>
          <t>38140149</t>
        </is>
      </c>
      <c r="L1813" t="inlineStr">
        <is>
          <t>女</t>
        </is>
      </c>
      <c r="M1813" t="inlineStr">
        <is>
          <t>这里是晴雪/颜月樱~</t>
        </is>
      </c>
      <c r="N1813" t="n">
        <v>5</v>
      </c>
      <c r="O1813" t="inlineStr">
        <is>
          <t>年度大会员</t>
        </is>
      </c>
      <c r="P1813" t="inlineStr">
        <is>
          <t>异常生物</t>
        </is>
      </c>
      <c r="Q1813" t="inlineStr"/>
    </row>
    <row r="1814">
      <c r="A1814" t="inlineStr">
        <is>
          <t>27534330</t>
        </is>
      </c>
      <c r="B1814" t="inlineStr">
        <is>
          <t>4959856668</t>
        </is>
      </c>
      <c r="C1814" t="inlineStr">
        <is>
          <t>七重樱空</t>
        </is>
      </c>
      <c r="D1814" t="n">
        <v>-1</v>
      </c>
      <c r="E1814" t="inlineStr">
        <is>
          <t>[疑惑]mzr？</t>
        </is>
      </c>
      <c r="F1814" t="n">
        <v>0</v>
      </c>
      <c r="G1814" t="inlineStr">
        <is>
          <t>4959856668</t>
        </is>
      </c>
      <c r="H1814" t="inlineStr">
        <is>
          <t>2021-07-21 18:42:18</t>
        </is>
      </c>
      <c r="I1814" t="n">
        <v>0</v>
      </c>
      <c r="J1814" t="inlineStr">
        <is>
          <t>未知</t>
        </is>
      </c>
      <c r="K1814" t="inlineStr">
        <is>
          <t>335971691</t>
        </is>
      </c>
      <c r="L1814" t="inlineStr">
        <is>
          <t>保密</t>
        </is>
      </c>
      <c r="M1814" t="inlineStr"/>
      <c r="N1814" t="n">
        <v>5</v>
      </c>
      <c r="O1814" t="inlineStr">
        <is>
          <t>大会员</t>
        </is>
      </c>
      <c r="P1814" t="inlineStr"/>
      <c r="Q1814" t="inlineStr"/>
    </row>
    <row r="1815">
      <c r="A1815" t="inlineStr">
        <is>
          <t>27534330</t>
        </is>
      </c>
      <c r="B1815" t="inlineStr">
        <is>
          <t>4959852719</t>
        </is>
      </c>
      <c r="C1815" t="inlineStr">
        <is>
          <t>zxaxlx</t>
        </is>
      </c>
      <c r="D1815" t="n">
        <v>-1</v>
      </c>
      <c r="E1815" t="inlineStr">
        <is>
          <t>人家对外也只不过是动动嘴皮子，对内可是真干事啊！</t>
        </is>
      </c>
      <c r="F1815" t="n">
        <v>0</v>
      </c>
      <c r="G1815" t="inlineStr">
        <is>
          <t>4959852719</t>
        </is>
      </c>
      <c r="H1815" t="inlineStr">
        <is>
          <t>2021-07-21 18:42:14</t>
        </is>
      </c>
      <c r="I1815" t="n">
        <v>3</v>
      </c>
      <c r="J1815" t="inlineStr">
        <is>
          <t>未知</t>
        </is>
      </c>
      <c r="K1815" t="inlineStr">
        <is>
          <t>505001063</t>
        </is>
      </c>
      <c r="L1815" t="inlineStr">
        <is>
          <t>保密</t>
        </is>
      </c>
      <c r="M1815" t="inlineStr"/>
      <c r="N1815" t="n">
        <v>4</v>
      </c>
      <c r="O1815" t="inlineStr"/>
      <c r="P1815" t="inlineStr"/>
      <c r="Q1815" t="inlineStr"/>
    </row>
    <row r="1816">
      <c r="A1816" t="inlineStr">
        <is>
          <t>27534330</t>
        </is>
      </c>
      <c r="B1816" t="inlineStr">
        <is>
          <t>4959848170</t>
        </is>
      </c>
      <c r="C1816" t="inlineStr">
        <is>
          <t>DLLGR</t>
        </is>
      </c>
      <c r="D1816" t="n">
        <v>312</v>
      </c>
      <c r="E1816" t="inlineStr">
        <is>
          <t>它们可不在乎你有没有吃凉粉，它们只想你死</t>
        </is>
      </c>
      <c r="F1816" t="n">
        <v>39</v>
      </c>
      <c r="G1816" t="inlineStr">
        <is>
          <t>0</t>
        </is>
      </c>
      <c r="H1816" t="inlineStr">
        <is>
          <t>2021-07-21 18:42:12</t>
        </is>
      </c>
      <c r="I1816" t="n">
        <v>738</v>
      </c>
      <c r="J1816" t="inlineStr">
        <is>
          <t>未知</t>
        </is>
      </c>
      <c r="K1816" t="inlineStr">
        <is>
          <t>12895343</t>
        </is>
      </c>
      <c r="L1816" t="inlineStr">
        <is>
          <t>保密</t>
        </is>
      </c>
      <c r="M1816" t="inlineStr">
        <is>
          <t>换个头像，狗啊狗</t>
        </is>
      </c>
      <c r="N1816" t="n">
        <v>6</v>
      </c>
      <c r="O1816" t="inlineStr">
        <is>
          <t>大会员</t>
        </is>
      </c>
      <c r="P1816" t="inlineStr"/>
      <c r="Q1816" t="inlineStr">
        <is>
          <t>新科娘</t>
        </is>
      </c>
    </row>
    <row r="1817">
      <c r="A1817" t="inlineStr">
        <is>
          <t>27534330</t>
        </is>
      </c>
      <c r="B1817" t="inlineStr">
        <is>
          <t>4959852552</t>
        </is>
      </c>
      <c r="C1817" t="inlineStr">
        <is>
          <t>五更家的琉璃酱</t>
        </is>
      </c>
      <c r="D1817" t="n">
        <v>311</v>
      </c>
      <c r="E1817" t="inlineStr">
        <is>
          <t>[doge]说原神流水就是世界第一，说捐款，就是体量小。</t>
        </is>
      </c>
      <c r="F1817" t="n">
        <v>14</v>
      </c>
      <c r="G1817" t="inlineStr">
        <is>
          <t>0</t>
        </is>
      </c>
      <c r="H1817" t="inlineStr">
        <is>
          <t>2021-07-21 18:42:10</t>
        </is>
      </c>
      <c r="I1817" t="n">
        <v>16</v>
      </c>
      <c r="J1817" t="inlineStr">
        <is>
          <t>未知</t>
        </is>
      </c>
      <c r="K1817" t="inlineStr">
        <is>
          <t>20258049</t>
        </is>
      </c>
      <c r="L1817" t="inlineStr">
        <is>
          <t>保密</t>
        </is>
      </c>
      <c r="M1817" t="inlineStr">
        <is>
          <t>这个人懒死了，什么都没写！是的，什么都没写！</t>
        </is>
      </c>
      <c r="N1817" t="n">
        <v>5</v>
      </c>
      <c r="O1817" t="inlineStr">
        <is>
          <t>年度大会员</t>
        </is>
      </c>
      <c r="P1817" t="inlineStr"/>
      <c r="Q1817" t="inlineStr"/>
    </row>
    <row r="1818">
      <c r="A1818" t="inlineStr">
        <is>
          <t>27534330</t>
        </is>
      </c>
      <c r="B1818" t="inlineStr">
        <is>
          <t>4959852432</t>
        </is>
      </c>
      <c r="C1818" t="inlineStr">
        <is>
          <t>雨境の边缘</t>
        </is>
      </c>
      <c r="D1818" t="n">
        <v>310</v>
      </c>
      <c r="E1818" t="inlineStr">
        <is>
          <t>tx捐款应该夸，不妨碍大家骂tx
mhy捐款也应该夸，也不应该妨碍大家骂mhy</t>
        </is>
      </c>
      <c r="F1818" t="n">
        <v>5</v>
      </c>
      <c r="G1818" t="inlineStr">
        <is>
          <t>0</t>
        </is>
      </c>
      <c r="H1818" t="inlineStr">
        <is>
          <t>2021-07-21 18:42:08</t>
        </is>
      </c>
      <c r="I1818" t="n">
        <v>33</v>
      </c>
      <c r="J1818" t="inlineStr">
        <is>
          <t>未知</t>
        </is>
      </c>
      <c r="K1818" t="inlineStr">
        <is>
          <t>5754534</t>
        </is>
      </c>
      <c r="L1818" t="inlineStr">
        <is>
          <t>保密</t>
        </is>
      </c>
      <c r="M1818" t="inlineStr">
        <is>
          <t>哮籽除了会给其他玩家贴上标签以外还会什么.....站起来.吧....他..早就不是那个可以承载玩家期望的mhy了</t>
        </is>
      </c>
      <c r="N1818" t="n">
        <v>5</v>
      </c>
      <c r="O1818" t="inlineStr">
        <is>
          <t>年度大会员</t>
        </is>
      </c>
      <c r="P1818" t="inlineStr"/>
      <c r="Q1818" t="inlineStr"/>
    </row>
    <row r="1819">
      <c r="A1819" t="inlineStr">
        <is>
          <t>27534330</t>
        </is>
      </c>
      <c r="B1819" t="inlineStr">
        <is>
          <t>4959852275</t>
        </is>
      </c>
      <c r="C1819" t="inlineStr">
        <is>
          <t>不灭之邪王真眼</t>
        </is>
      </c>
      <c r="D1819" t="n">
        <v>-1</v>
      </c>
      <c r="E1819" t="inlineStr">
        <is>
          <t>vivo服可帮</t>
        </is>
      </c>
      <c r="F1819" t="n">
        <v>0</v>
      </c>
      <c r="G1819" t="inlineStr">
        <is>
          <t>4959852275</t>
        </is>
      </c>
      <c r="H1819" t="inlineStr">
        <is>
          <t>2021-07-21 18:42:04</t>
        </is>
      </c>
      <c r="I1819" t="n">
        <v>0</v>
      </c>
      <c r="J1819" t="inlineStr">
        <is>
          <t>未知</t>
        </is>
      </c>
      <c r="K1819" t="inlineStr">
        <is>
          <t>433716564</t>
        </is>
      </c>
      <c r="L1819" t="inlineStr">
        <is>
          <t>保密</t>
        </is>
      </c>
      <c r="M1819" t="inlineStr"/>
      <c r="N1819" t="n">
        <v>4</v>
      </c>
      <c r="O1819" t="inlineStr">
        <is>
          <t>年度大会员</t>
        </is>
      </c>
      <c r="P1819" t="inlineStr"/>
      <c r="Q1819" t="inlineStr"/>
    </row>
    <row r="1820">
      <c r="A1820" t="inlineStr">
        <is>
          <t>27534330</t>
        </is>
      </c>
      <c r="B1820" t="inlineStr">
        <is>
          <t>4959851765</t>
        </is>
      </c>
      <c r="C1820" t="inlineStr">
        <is>
          <t>这不是个好昵称</t>
        </is>
      </c>
      <c r="D1820" t="n">
        <v>1</v>
      </c>
      <c r="E1820" t="inlineStr">
        <is>
          <t>你藏话呢[蛆音娘_吃瓜群众]</t>
        </is>
      </c>
      <c r="F1820" t="n">
        <v>0</v>
      </c>
      <c r="G1820" t="inlineStr">
        <is>
          <t>4959851765</t>
        </is>
      </c>
      <c r="H1820" t="inlineStr">
        <is>
          <t>2021-07-21 18:41:52</t>
        </is>
      </c>
      <c r="I1820" t="n">
        <v>0</v>
      </c>
      <c r="J1820" t="inlineStr">
        <is>
          <t>未知</t>
        </is>
      </c>
      <c r="K1820" t="inlineStr">
        <is>
          <t>273075718</t>
        </is>
      </c>
      <c r="L1820" t="inlineStr">
        <is>
          <t>男</t>
        </is>
      </c>
      <c r="M1820" t="inlineStr">
        <is>
          <t>这个人懒死了，什么也没写。＠(￣-￣)＠.....................</t>
        </is>
      </c>
      <c r="N1820" t="n">
        <v>5</v>
      </c>
      <c r="O1820" t="inlineStr">
        <is>
          <t>年度大会员</t>
        </is>
      </c>
      <c r="P1820" t="inlineStr"/>
      <c r="Q1820" t="inlineStr"/>
    </row>
    <row r="1821">
      <c r="A1821" t="inlineStr">
        <is>
          <t>27534330</t>
        </is>
      </c>
      <c r="B1821" t="inlineStr">
        <is>
          <t>4959847408</t>
        </is>
      </c>
      <c r="C1821" t="inlineStr">
        <is>
          <t>起雨儿</t>
        </is>
      </c>
      <c r="D1821" t="n">
        <v>-1</v>
      </c>
      <c r="E1821" t="inlineStr">
        <is>
          <t>声优祝福是中文，太黑暗了[给心心]</t>
        </is>
      </c>
      <c r="F1821" t="n">
        <v>0</v>
      </c>
      <c r="G1821" t="inlineStr">
        <is>
          <t>4959847408</t>
        </is>
      </c>
      <c r="H1821" t="inlineStr">
        <is>
          <t>2021-07-21 18:41:52</t>
        </is>
      </c>
      <c r="I1821" t="n">
        <v>2</v>
      </c>
      <c r="J1821" t="inlineStr">
        <is>
          <t>未知</t>
        </is>
      </c>
      <c r="K1821" t="inlineStr">
        <is>
          <t>402124429</t>
        </is>
      </c>
      <c r="L1821" t="inlineStr">
        <is>
          <t>男</t>
        </is>
      </c>
      <c r="M1821" t="inlineStr">
        <is>
          <t>额，个性签名咋写啊，唉~</t>
        </is>
      </c>
      <c r="N1821" t="n">
        <v>4</v>
      </c>
      <c r="O1821" t="inlineStr">
        <is>
          <t>大会员</t>
        </is>
      </c>
      <c r="P1821" t="inlineStr">
        <is>
          <t>2021拜年纪活动专属</t>
        </is>
      </c>
      <c r="Q1821" t="inlineStr">
        <is>
          <t>2021拜年纪</t>
        </is>
      </c>
    </row>
    <row r="1822">
      <c r="A1822" t="inlineStr">
        <is>
          <t>27534330</t>
        </is>
      </c>
      <c r="B1822" t="inlineStr">
        <is>
          <t>4959844858</t>
        </is>
      </c>
      <c r="C1822" t="inlineStr">
        <is>
          <t>全自动发卡姬</t>
        </is>
      </c>
      <c r="D1822" t="n">
        <v>-1</v>
      </c>
      <c r="E1822" t="inlineStr">
        <is>
          <t>回复 @我永远只喜欢永野芽郁 :过于经典</t>
        </is>
      </c>
      <c r="F1822" t="n">
        <v>0</v>
      </c>
      <c r="G1822" t="inlineStr">
        <is>
          <t>4959746033</t>
        </is>
      </c>
      <c r="H1822" t="inlineStr">
        <is>
          <t>2021-07-21 18:41:35</t>
        </is>
      </c>
      <c r="I1822" t="n">
        <v>3</v>
      </c>
      <c r="J1822" t="inlineStr">
        <is>
          <t>未知</t>
        </is>
      </c>
      <c r="K1822" t="inlineStr">
        <is>
          <t>1123005688</t>
        </is>
      </c>
      <c r="L1822" t="inlineStr">
        <is>
          <t>保密</t>
        </is>
      </c>
      <c r="M1822" t="inlineStr">
        <is>
          <t>命运的长椅</t>
        </is>
      </c>
      <c r="N1822" t="n">
        <v>3</v>
      </c>
      <c r="O1822" t="inlineStr">
        <is>
          <t>大会员</t>
        </is>
      </c>
      <c r="P1822" t="inlineStr"/>
      <c r="Q1822" t="inlineStr">
        <is>
          <t>原神</t>
        </is>
      </c>
    </row>
    <row r="1823">
      <c r="A1823" t="inlineStr">
        <is>
          <t>27534330</t>
        </is>
      </c>
      <c r="B1823" t="inlineStr">
        <is>
          <t>4959846594</t>
        </is>
      </c>
      <c r="C1823" t="inlineStr">
        <is>
          <t>0号玩家Ash</t>
        </is>
      </c>
      <c r="D1823" t="n">
        <v>306</v>
      </c>
      <c r="E1823" t="inlineStr">
        <is>
          <t>挺好😊</t>
        </is>
      </c>
      <c r="F1823" t="n">
        <v>0</v>
      </c>
      <c r="G1823" t="inlineStr">
        <is>
          <t>0</t>
        </is>
      </c>
      <c r="H1823" t="inlineStr">
        <is>
          <t>2021-07-21 18:41:30</t>
        </is>
      </c>
      <c r="I1823" t="n">
        <v>0</v>
      </c>
      <c r="J1823" t="inlineStr">
        <is>
          <t>未知</t>
        </is>
      </c>
      <c r="K1823" t="inlineStr">
        <is>
          <t>687433601</t>
        </is>
      </c>
      <c r="L1823" t="inlineStr">
        <is>
          <t>保密</t>
        </is>
      </c>
      <c r="M1823" t="inlineStr"/>
      <c r="N1823" t="n">
        <v>3</v>
      </c>
      <c r="O1823" t="inlineStr">
        <is>
          <t>大会员</t>
        </is>
      </c>
      <c r="P1823" t="inlineStr"/>
      <c r="Q1823" t="inlineStr"/>
    </row>
    <row r="1824">
      <c r="A1824" t="inlineStr">
        <is>
          <t>27534330</t>
        </is>
      </c>
      <c r="B1824" t="inlineStr">
        <is>
          <t>4959850590</t>
        </is>
      </c>
      <c r="C1824" t="inlineStr">
        <is>
          <t>马化腾的阿公</t>
        </is>
      </c>
      <c r="D1824" t="n">
        <v>-1</v>
      </c>
      <c r="E1824" t="inlineStr">
        <is>
          <t>回复 @雪之律者 :人家直接对号入座[傲娇][傲娇][傲娇]</t>
        </is>
      </c>
      <c r="F1824" t="n">
        <v>0</v>
      </c>
      <c r="G1824" t="inlineStr">
        <is>
          <t>4959798579</t>
        </is>
      </c>
      <c r="H1824" t="inlineStr">
        <is>
          <t>2021-07-21 18:41:25</t>
        </is>
      </c>
      <c r="I1824" t="n">
        <v>0</v>
      </c>
      <c r="J1824" t="inlineStr">
        <is>
          <t>未知</t>
        </is>
      </c>
      <c r="K1824" t="inlineStr">
        <is>
          <t>87499648</t>
        </is>
      </c>
      <c r="L1824" t="inlineStr">
        <is>
          <t>保密</t>
        </is>
      </c>
      <c r="M1824" t="inlineStr">
        <is>
          <t xml:space="preserve">
1</t>
        </is>
      </c>
      <c r="N1824" t="n">
        <v>5</v>
      </c>
      <c r="O1824" t="inlineStr">
        <is>
          <t>年度大会员</t>
        </is>
      </c>
      <c r="P1824" t="inlineStr"/>
      <c r="Q1824" t="inlineStr"/>
    </row>
    <row r="1825">
      <c r="A1825" t="inlineStr">
        <is>
          <t>27534330</t>
        </is>
      </c>
      <c r="B1825" t="inlineStr">
        <is>
          <t>4959846362</t>
        </is>
      </c>
      <c r="C1825" t="inlineStr">
        <is>
          <t>宫風夕梨</t>
        </is>
      </c>
      <c r="D1825" t="n">
        <v>-1</v>
      </c>
      <c r="E1825" t="inlineStr">
        <is>
          <t>[滑稽]mxz又要喷你了 私信记得关</t>
        </is>
      </c>
      <c r="F1825" t="n">
        <v>0</v>
      </c>
      <c r="G1825" t="inlineStr">
        <is>
          <t>4959846362</t>
        </is>
      </c>
      <c r="H1825" t="inlineStr">
        <is>
          <t>2021-07-21 18:41:24</t>
        </is>
      </c>
      <c r="I1825" t="n">
        <v>2</v>
      </c>
      <c r="J1825" t="inlineStr">
        <is>
          <t>未知</t>
        </is>
      </c>
      <c r="K1825" t="inlineStr">
        <is>
          <t>19497219</t>
        </is>
      </c>
      <c r="L1825" t="inlineStr">
        <is>
          <t>保密</t>
        </is>
      </c>
      <c r="M1825" t="inlineStr">
        <is>
          <t>忘れないで——
あなたはひとりぼっちじゃない</t>
        </is>
      </c>
      <c r="N1825" t="n">
        <v>6</v>
      </c>
      <c r="O1825" t="inlineStr">
        <is>
          <t>大会员</t>
        </is>
      </c>
      <c r="P1825" t="inlineStr"/>
      <c r="Q1825" t="inlineStr"/>
    </row>
    <row r="1826">
      <c r="A1826" t="inlineStr">
        <is>
          <t>27534330</t>
        </is>
      </c>
      <c r="B1826" t="inlineStr">
        <is>
          <t>4959844100</t>
        </is>
      </c>
      <c r="C1826" t="inlineStr">
        <is>
          <t>玄衣不是璇依</t>
        </is>
      </c>
      <c r="D1826" t="n">
        <v>-1</v>
      </c>
      <c r="E1826" t="inlineStr">
        <is>
          <t>如果信得过，官服可以帮你登录领取</t>
        </is>
      </c>
      <c r="F1826" t="n">
        <v>0</v>
      </c>
      <c r="G1826" t="inlineStr">
        <is>
          <t>4959844100</t>
        </is>
      </c>
      <c r="H1826" t="inlineStr">
        <is>
          <t>2021-07-21 18:41:18</t>
        </is>
      </c>
      <c r="I1826" t="n">
        <v>0</v>
      </c>
      <c r="J1826" t="inlineStr">
        <is>
          <t>未知</t>
        </is>
      </c>
      <c r="K1826" t="inlineStr">
        <is>
          <t>129514026</t>
        </is>
      </c>
      <c r="L1826" t="inlineStr">
        <is>
          <t>男</t>
        </is>
      </c>
      <c r="M1826" t="inlineStr">
        <is>
          <t>该庆幸至远至疏你我还未至陌路。</t>
        </is>
      </c>
      <c r="N1826" t="n">
        <v>5</v>
      </c>
      <c r="O1826" t="inlineStr">
        <is>
          <t>年度大会员</t>
        </is>
      </c>
      <c r="P1826" t="inlineStr">
        <is>
          <t>崩坏3·天穹流星</t>
        </is>
      </c>
      <c r="Q1826" t="inlineStr">
        <is>
          <t>良辰美景·不问天</t>
        </is>
      </c>
    </row>
    <row r="1827">
      <c r="A1827" t="inlineStr">
        <is>
          <t>27534330</t>
        </is>
      </c>
      <c r="B1827" t="inlineStr">
        <is>
          <t>4959850217</t>
        </is>
      </c>
      <c r="C1827" t="inlineStr">
        <is>
          <t>夏侯靖轩</t>
        </is>
      </c>
      <c r="D1827" t="n">
        <v>305</v>
      </c>
      <c r="E1827" t="inlineStr">
        <is>
          <t>大伙闲的也是闲的 跟我一起去上一个动态跟那些虚空分子塔塔开⑧[给心心][给心心]</t>
        </is>
      </c>
      <c r="F1827" t="n">
        <v>0</v>
      </c>
      <c r="G1827" t="inlineStr">
        <is>
          <t>0</t>
        </is>
      </c>
      <c r="H1827" t="inlineStr">
        <is>
          <t>2021-07-21 18:41:17</t>
        </is>
      </c>
      <c r="I1827" t="n">
        <v>15</v>
      </c>
      <c r="J1827" t="inlineStr">
        <is>
          <t>未知</t>
        </is>
      </c>
      <c r="K1827" t="inlineStr">
        <is>
          <t>5424669</t>
        </is>
      </c>
      <c r="L1827" t="inlineStr">
        <is>
          <t>男</t>
        </is>
      </c>
      <c r="M1827" t="inlineStr">
        <is>
          <t>我们所经历的每个平凡的日常，也许就是连续发生的奇迹。</t>
        </is>
      </c>
      <c r="N1827" t="n">
        <v>6</v>
      </c>
      <c r="O1827" t="inlineStr">
        <is>
          <t>年度大会员</t>
        </is>
      </c>
      <c r="P1827" t="inlineStr"/>
      <c r="Q1827" t="inlineStr"/>
    </row>
    <row r="1828">
      <c r="A1828" t="inlineStr">
        <is>
          <t>27534330</t>
        </is>
      </c>
      <c r="B1828" t="inlineStr">
        <is>
          <t>4959846062</t>
        </is>
      </c>
      <c r="C1828" t="inlineStr">
        <is>
          <t>冰淇淋980</t>
        </is>
      </c>
      <c r="D1828" t="n">
        <v>1</v>
      </c>
      <c r="E1828" t="inlineStr">
        <is>
          <t>来一个透翻一个[OK]</t>
        </is>
      </c>
      <c r="F1828" t="n">
        <v>0</v>
      </c>
      <c r="G1828" t="inlineStr">
        <is>
          <t>4959846062</t>
        </is>
      </c>
      <c r="H1828" t="inlineStr">
        <is>
          <t>2021-07-21 18:41:16</t>
        </is>
      </c>
      <c r="I1828" t="n">
        <v>0</v>
      </c>
      <c r="J1828" t="inlineStr">
        <is>
          <t>未知</t>
        </is>
      </c>
      <c r="K1828" t="inlineStr">
        <is>
          <t>244418739</t>
        </is>
      </c>
      <c r="L1828" t="inlineStr">
        <is>
          <t>男</t>
        </is>
      </c>
      <c r="M1828" t="inlineStr">
        <is>
          <t>不过是逃避现实罢了</t>
        </is>
      </c>
      <c r="N1828" t="n">
        <v>5</v>
      </c>
      <c r="O1828" t="inlineStr">
        <is>
          <t>年度大会员</t>
        </is>
      </c>
      <c r="P1828" t="inlineStr">
        <is>
          <t>崩坏3·天穹流星</t>
        </is>
      </c>
      <c r="Q1828" t="inlineStr">
        <is>
          <t>崩坏3·天穹流星</t>
        </is>
      </c>
    </row>
    <row r="1829">
      <c r="A1829" t="inlineStr">
        <is>
          <t>27534330</t>
        </is>
      </c>
      <c r="B1829" t="inlineStr">
        <is>
          <t>4959846074</t>
        </is>
      </c>
      <c r="C1829" t="inlineStr">
        <is>
          <t>X鸢御</t>
        </is>
      </c>
      <c r="D1829" t="n">
        <v>-1</v>
      </c>
      <c r="E1829" t="inlineStr">
        <is>
          <t>微博有了</t>
        </is>
      </c>
      <c r="F1829" t="n">
        <v>0</v>
      </c>
      <c r="G1829" t="inlineStr">
        <is>
          <t>4959846074</t>
        </is>
      </c>
      <c r="H1829" t="inlineStr">
        <is>
          <t>2021-07-21 18:41:16</t>
        </is>
      </c>
      <c r="I1829" t="n">
        <v>0</v>
      </c>
      <c r="J1829" t="inlineStr">
        <is>
          <t>安卓</t>
        </is>
      </c>
      <c r="K1829" t="inlineStr">
        <is>
          <t>323067036</t>
        </is>
      </c>
      <c r="L1829" t="inlineStr">
        <is>
          <t>男</t>
        </is>
      </c>
      <c r="M1829" t="inlineStr"/>
      <c r="N1829" t="n">
        <v>4</v>
      </c>
      <c r="O1829" t="inlineStr">
        <is>
          <t>大会员</t>
        </is>
      </c>
      <c r="P1829" t="inlineStr">
        <is>
          <t>良辰美景·不问天</t>
        </is>
      </c>
      <c r="Q1829" t="inlineStr">
        <is>
          <t>良辰美景·不问天</t>
        </is>
      </c>
    </row>
    <row r="1830">
      <c r="A1830" t="inlineStr">
        <is>
          <t>27534330</t>
        </is>
      </c>
      <c r="B1830" t="inlineStr">
        <is>
          <t>4959839992</t>
        </is>
      </c>
      <c r="C1830" t="inlineStr">
        <is>
          <t>寒椿春雪</t>
        </is>
      </c>
      <c r="D1830" t="n">
        <v>-1</v>
      </c>
      <c r="E1830" t="inlineStr">
        <is>
          <t>一眼🐒</t>
        </is>
      </c>
      <c r="F1830" t="n">
        <v>0</v>
      </c>
      <c r="G1830" t="inlineStr">
        <is>
          <t>4959839992</t>
        </is>
      </c>
      <c r="H1830" t="inlineStr">
        <is>
          <t>2021-07-21 18:41:12</t>
        </is>
      </c>
      <c r="I1830" t="n">
        <v>4</v>
      </c>
      <c r="J1830" t="inlineStr">
        <is>
          <t>未知</t>
        </is>
      </c>
      <c r="K1830" t="inlineStr">
        <is>
          <t>490622291</t>
        </is>
      </c>
      <c r="L1830" t="inlineStr">
        <is>
          <t>保密</t>
        </is>
      </c>
      <c r="M1830" t="inlineStr">
        <is>
          <t>世上本无事，庸人自扰之</t>
        </is>
      </c>
      <c r="N1830" t="n">
        <v>5</v>
      </c>
      <c r="O1830" t="inlineStr">
        <is>
          <t>年度大会员</t>
        </is>
      </c>
      <c r="P1830" t="inlineStr"/>
      <c r="Q1830" t="inlineStr">
        <is>
          <t>原神</t>
        </is>
      </c>
    </row>
    <row r="1831">
      <c r="A1831" t="inlineStr">
        <is>
          <t>27534330</t>
        </is>
      </c>
      <c r="B1831" t="inlineStr">
        <is>
          <t>4959843843</t>
        </is>
      </c>
      <c r="C1831" t="inlineStr">
        <is>
          <t>激萌阿虎x4</t>
        </is>
      </c>
      <c r="D1831" t="n">
        <v>-1</v>
      </c>
      <c r="E1831" t="inlineStr">
        <is>
          <t>回复 @贝多Van病毒 :对哦，米桑一个劲的往日本哪里送文化好厉害了都😅</t>
        </is>
      </c>
      <c r="F1831" t="n">
        <v>0</v>
      </c>
      <c r="G1831" t="inlineStr">
        <is>
          <t>4959779694</t>
        </is>
      </c>
      <c r="H1831" t="inlineStr">
        <is>
          <t>2021-07-21 18:41:12</t>
        </is>
      </c>
      <c r="I1831" t="n">
        <v>2</v>
      </c>
      <c r="J1831" t="inlineStr">
        <is>
          <t>未知</t>
        </is>
      </c>
      <c r="K1831" t="inlineStr">
        <is>
          <t>357213447</t>
        </is>
      </c>
      <c r="L1831" t="inlineStr">
        <is>
          <t>保密</t>
        </is>
      </c>
      <c r="M1831" t="inlineStr"/>
      <c r="N1831" t="n">
        <v>2</v>
      </c>
      <c r="O1831" t="inlineStr"/>
      <c r="P1831" t="inlineStr"/>
      <c r="Q1831" t="inlineStr"/>
    </row>
    <row r="1832">
      <c r="A1832" t="inlineStr">
        <is>
          <t>27534330</t>
        </is>
      </c>
      <c r="B1832" t="inlineStr">
        <is>
          <t>4959842982</t>
        </is>
      </c>
      <c r="C1832" t="inlineStr">
        <is>
          <t>喜欢黑暗的不止你一个</t>
        </is>
      </c>
      <c r="D1832" t="n">
        <v>304</v>
      </c>
      <c r="E1832" t="inlineStr">
        <is>
          <t>这波大逃杀米哈游跑的很快。</t>
        </is>
      </c>
      <c r="F1832" t="n">
        <v>0</v>
      </c>
      <c r="G1832" t="inlineStr">
        <is>
          <t>0</t>
        </is>
      </c>
      <c r="H1832" t="inlineStr">
        <is>
          <t>2021-07-21 18:40:53</t>
        </is>
      </c>
      <c r="I1832" t="n">
        <v>3</v>
      </c>
      <c r="J1832" t="inlineStr">
        <is>
          <t>未知</t>
        </is>
      </c>
      <c r="K1832" t="inlineStr">
        <is>
          <t>286366141</t>
        </is>
      </c>
      <c r="L1832" t="inlineStr">
        <is>
          <t>男</t>
        </is>
      </c>
      <c r="M1832" t="inlineStr">
        <is>
          <t>也许我终将会有一天离开休伯利安，不再关注米哈游。但绝不是在这里，不是现在。
                 2021年4月22日留...</t>
        </is>
      </c>
      <c r="N1832" t="n">
        <v>5</v>
      </c>
      <c r="O1832" t="inlineStr">
        <is>
          <t>年度大会员</t>
        </is>
      </c>
      <c r="P1832" t="inlineStr">
        <is>
          <t>崩坏3·天穹流星</t>
        </is>
      </c>
      <c r="Q1832" t="inlineStr">
        <is>
          <t>崩坏3·天穹流星</t>
        </is>
      </c>
    </row>
    <row r="1833">
      <c r="A1833" t="inlineStr">
        <is>
          <t>27534330</t>
        </is>
      </c>
      <c r="B1833" t="inlineStr">
        <is>
          <t>4959845131</t>
        </is>
      </c>
      <c r="C1833" t="inlineStr">
        <is>
          <t>兮洛七</t>
        </is>
      </c>
      <c r="D1833" t="n">
        <v>-1</v>
      </c>
      <c r="E1833" t="inlineStr">
        <is>
          <t>懂了，派蒙没打赢包菜[doge]</t>
        </is>
      </c>
      <c r="F1833" t="n">
        <v>0</v>
      </c>
      <c r="G1833" t="inlineStr">
        <is>
          <t>4959845131</t>
        </is>
      </c>
      <c r="H1833" t="inlineStr">
        <is>
          <t>2021-07-21 18:40:52</t>
        </is>
      </c>
      <c r="I1833" t="n">
        <v>6</v>
      </c>
      <c r="J1833" t="inlineStr">
        <is>
          <t>未知</t>
        </is>
      </c>
      <c r="K1833" t="inlineStr">
        <is>
          <t>424569915</t>
        </is>
      </c>
      <c r="L1833" t="inlineStr">
        <is>
          <t>保密</t>
        </is>
      </c>
      <c r="M1833" t="inlineStr"/>
      <c r="N1833" t="n">
        <v>5</v>
      </c>
      <c r="O1833" t="inlineStr">
        <is>
          <t>大会员</t>
        </is>
      </c>
      <c r="P1833" t="inlineStr">
        <is>
          <t>2233幻星集</t>
        </is>
      </c>
      <c r="Q1833" t="inlineStr">
        <is>
          <t>2233幻星集</t>
        </is>
      </c>
    </row>
    <row r="1834">
      <c r="A1834" t="inlineStr">
        <is>
          <t>27534330</t>
        </is>
      </c>
      <c r="B1834" t="inlineStr">
        <is>
          <t>4959834854</t>
        </is>
      </c>
      <c r="C1834" t="inlineStr">
        <is>
          <t>激萌阿虎x4</t>
        </is>
      </c>
      <c r="D1834" t="n">
        <v>-1</v>
      </c>
      <c r="E1834" t="inlineStr">
        <is>
          <t>回复 @贝多Van病毒 :宁谁呀😅</t>
        </is>
      </c>
      <c r="F1834" t="n">
        <v>0</v>
      </c>
      <c r="G1834" t="inlineStr">
        <is>
          <t>4959779694</t>
        </is>
      </c>
      <c r="H1834" t="inlineStr">
        <is>
          <t>2021-07-21 18:40:45</t>
        </is>
      </c>
      <c r="I1834" t="n">
        <v>3</v>
      </c>
      <c r="J1834" t="inlineStr">
        <is>
          <t>未知</t>
        </is>
      </c>
      <c r="K1834" t="inlineStr">
        <is>
          <t>357213447</t>
        </is>
      </c>
      <c r="L1834" t="inlineStr">
        <is>
          <t>保密</t>
        </is>
      </c>
      <c r="M1834" t="inlineStr"/>
      <c r="N1834" t="n">
        <v>2</v>
      </c>
      <c r="O1834" t="inlineStr"/>
      <c r="P1834" t="inlineStr"/>
      <c r="Q1834" t="inlineStr"/>
    </row>
    <row r="1835">
      <c r="A1835" t="inlineStr">
        <is>
          <t>27534330</t>
        </is>
      </c>
      <c r="B1835" t="inlineStr">
        <is>
          <t>4959834755</t>
        </is>
      </c>
      <c r="C1835" t="inlineStr">
        <is>
          <t>在睡觉勒</t>
        </is>
      </c>
      <c r="D1835" t="n">
        <v>-1</v>
      </c>
      <c r="E1835" t="inlineStr">
        <is>
          <t>会</t>
        </is>
      </c>
      <c r="F1835" t="n">
        <v>0</v>
      </c>
      <c r="G1835" t="inlineStr">
        <is>
          <t>4959834755</t>
        </is>
      </c>
      <c r="H1835" t="inlineStr">
        <is>
          <t>2021-07-21 18:40:43</t>
        </is>
      </c>
      <c r="I1835" t="n">
        <v>0</v>
      </c>
      <c r="J1835" t="inlineStr">
        <is>
          <t>网页</t>
        </is>
      </c>
      <c r="K1835" t="inlineStr">
        <is>
          <t>12301598</t>
        </is>
      </c>
      <c r="L1835" t="inlineStr">
        <is>
          <t>男</t>
        </is>
      </c>
      <c r="M1835" t="inlineStr">
        <is>
          <t>阴阳怪气的人，就别说话了</t>
        </is>
      </c>
      <c r="N1835" t="n">
        <v>6</v>
      </c>
      <c r="O1835" t="inlineStr">
        <is>
          <t>年度大会员</t>
        </is>
      </c>
      <c r="P1835" t="inlineStr">
        <is>
          <t>正义之士</t>
        </is>
      </c>
      <c r="Q1835" t="inlineStr">
        <is>
          <t>年度大会员</t>
        </is>
      </c>
    </row>
    <row r="1836">
      <c r="A1836" t="inlineStr">
        <is>
          <t>27534330</t>
        </is>
      </c>
      <c r="B1836" t="inlineStr">
        <is>
          <t>4959838589</t>
        </is>
      </c>
      <c r="C1836" t="inlineStr">
        <is>
          <t>英国法庭陪审团</t>
        </is>
      </c>
      <c r="D1836" t="n">
        <v>-1</v>
      </c>
      <c r="E1836" t="inlineStr">
        <is>
          <t>需要的话原神，崩三官服我可以帮忙[doge]</t>
        </is>
      </c>
      <c r="F1836" t="n">
        <v>0</v>
      </c>
      <c r="G1836" t="inlineStr">
        <is>
          <t>4959838589</t>
        </is>
      </c>
      <c r="H1836" t="inlineStr">
        <is>
          <t>2021-07-21 18:40:39</t>
        </is>
      </c>
      <c r="I1836" t="n">
        <v>0</v>
      </c>
      <c r="J1836" t="inlineStr">
        <is>
          <t>未知</t>
        </is>
      </c>
      <c r="K1836" t="inlineStr">
        <is>
          <t>35314602</t>
        </is>
      </c>
      <c r="L1836" t="inlineStr">
        <is>
          <t>男</t>
        </is>
      </c>
      <c r="M1836" t="inlineStr"/>
      <c r="N1836" t="n">
        <v>5</v>
      </c>
      <c r="O1836" t="inlineStr">
        <is>
          <t>年度大会员</t>
        </is>
      </c>
      <c r="P1836" t="inlineStr"/>
      <c r="Q1836" t="inlineStr"/>
    </row>
    <row r="1837">
      <c r="A1837" t="inlineStr">
        <is>
          <t>27534330</t>
        </is>
      </c>
      <c r="B1837" t="inlineStr">
        <is>
          <t>4959838364</t>
        </is>
      </c>
      <c r="C1837" t="inlineStr">
        <is>
          <t>橙橙橙MBA</t>
        </is>
      </c>
      <c r="D1837" t="n">
        <v>-1</v>
      </c>
      <c r="E1837" t="inlineStr">
        <is>
          <t>捐不对不捐也不对怎么没见你出来捐个500w？[tv_呕吐]</t>
        </is>
      </c>
      <c r="F1837" t="n">
        <v>0</v>
      </c>
      <c r="G1837" t="inlineStr">
        <is>
          <t>4959838364</t>
        </is>
      </c>
      <c r="H1837" t="inlineStr">
        <is>
          <t>2021-07-21 18:40:35</t>
        </is>
      </c>
      <c r="I1837" t="n">
        <v>2</v>
      </c>
      <c r="J1837" t="inlineStr">
        <is>
          <t>未知</t>
        </is>
      </c>
      <c r="K1837" t="inlineStr">
        <is>
          <t>67076455</t>
        </is>
      </c>
      <c r="L1837" t="inlineStr">
        <is>
          <t>保密</t>
        </is>
      </c>
      <c r="M1837" t="inlineStr">
        <is>
          <t>啥也不是</t>
        </is>
      </c>
      <c r="N1837" t="n">
        <v>5</v>
      </c>
      <c r="O1837" t="inlineStr">
        <is>
          <t>年度大会员</t>
        </is>
      </c>
      <c r="P1837" t="inlineStr"/>
      <c r="Q1837" t="inlineStr"/>
    </row>
    <row r="1838">
      <c r="A1838" t="inlineStr">
        <is>
          <t>27534330</t>
        </is>
      </c>
      <c r="B1838" t="inlineStr">
        <is>
          <t>4959841781</t>
        </is>
      </c>
      <c r="C1838" t="inlineStr">
        <is>
          <t>我好想咆哮一下</t>
        </is>
      </c>
      <c r="D1838" t="n">
        <v>-1</v>
      </c>
      <c r="E1838" t="inlineStr">
        <is>
          <t>希望某些人记住，下次别把mhy吹过了，对mhy自己也不好受</t>
        </is>
      </c>
      <c r="F1838" t="n">
        <v>0</v>
      </c>
      <c r="G1838" t="inlineStr">
        <is>
          <t>4959841781</t>
        </is>
      </c>
      <c r="H1838" t="inlineStr">
        <is>
          <t>2021-07-21 18:40:25</t>
        </is>
      </c>
      <c r="I1838" t="n">
        <v>17</v>
      </c>
      <c r="J1838" t="inlineStr">
        <is>
          <t>未知</t>
        </is>
      </c>
      <c r="K1838" t="inlineStr">
        <is>
          <t>16059335</t>
        </is>
      </c>
      <c r="L1838" t="inlineStr">
        <is>
          <t>男</t>
        </is>
      </c>
      <c r="M1838" t="inlineStr">
        <is>
          <t>不定期更新游戏视频和动漫杂谈，偶尔会做一些奇怪的游戏攻略</t>
        </is>
      </c>
      <c r="N1838" t="n">
        <v>6</v>
      </c>
      <c r="O1838" t="inlineStr">
        <is>
          <t>年度大会员</t>
        </is>
      </c>
      <c r="P1838" t="inlineStr">
        <is>
          <t>雪未来</t>
        </is>
      </c>
      <c r="Q1838" t="inlineStr"/>
    </row>
    <row r="1839">
      <c r="A1839" t="inlineStr">
        <is>
          <t>27534330</t>
        </is>
      </c>
      <c r="B1839" t="inlineStr">
        <is>
          <t>4959837767</t>
        </is>
      </c>
      <c r="C1839" t="inlineStr">
        <is>
          <t>周墨a</t>
        </is>
      </c>
      <c r="D1839" t="n">
        <v>301</v>
      </c>
      <c r="E1839" t="inlineStr">
        <is>
          <t>能捐就是好事（就事论事的说）[OK]</t>
        </is>
      </c>
      <c r="F1839" t="n">
        <v>0</v>
      </c>
      <c r="G1839" t="inlineStr">
        <is>
          <t>0</t>
        </is>
      </c>
      <c r="H1839" t="inlineStr">
        <is>
          <t>2021-07-21 18:40:20</t>
        </is>
      </c>
      <c r="I1839" t="n">
        <v>1</v>
      </c>
      <c r="J1839" t="inlineStr">
        <is>
          <t>未知</t>
        </is>
      </c>
      <c r="K1839" t="inlineStr">
        <is>
          <t>229125519</t>
        </is>
      </c>
      <c r="L1839" t="inlineStr">
        <is>
          <t>男</t>
        </is>
      </c>
      <c r="M1839" t="inlineStr"/>
      <c r="N1839" t="n">
        <v>5</v>
      </c>
      <c r="O1839" t="inlineStr">
        <is>
          <t>年度大会员</t>
        </is>
      </c>
      <c r="P1839" t="inlineStr"/>
      <c r="Q1839" t="inlineStr"/>
    </row>
    <row r="1840">
      <c r="A1840" t="inlineStr">
        <is>
          <t>27534330</t>
        </is>
      </c>
      <c r="B1840" t="inlineStr">
        <is>
          <t>4959833909</t>
        </is>
      </c>
      <c r="C1840" t="inlineStr">
        <is>
          <t>穆封BRIFE</t>
        </is>
      </c>
      <c r="D1840" t="n">
        <v>-1</v>
      </c>
      <c r="E1840" t="inlineStr">
        <is>
          <t>回复 @时间之类 :就普遍理性而论，确实[热词系列_知识增加]</t>
        </is>
      </c>
      <c r="F1840" t="n">
        <v>0</v>
      </c>
      <c r="G1840" t="inlineStr">
        <is>
          <t>4959708647</t>
        </is>
      </c>
      <c r="H1840" t="inlineStr">
        <is>
          <t>2021-07-21 18:40:19</t>
        </is>
      </c>
      <c r="I1840" t="n">
        <v>1</v>
      </c>
      <c r="J1840" t="inlineStr">
        <is>
          <t>未知</t>
        </is>
      </c>
      <c r="K1840" t="inlineStr">
        <is>
          <t>146154439</t>
        </is>
      </c>
      <c r="L1840" t="inlineStr">
        <is>
          <t>男</t>
        </is>
      </c>
      <c r="M1840" t="inlineStr"/>
      <c r="N1840" t="n">
        <v>5</v>
      </c>
      <c r="O1840" t="inlineStr">
        <is>
          <t>年度大会员</t>
        </is>
      </c>
      <c r="P1840" t="inlineStr"/>
      <c r="Q1840" t="inlineStr"/>
    </row>
    <row r="1841">
      <c r="A1841" t="inlineStr">
        <is>
          <t>27534330</t>
        </is>
      </c>
      <c r="B1841" t="inlineStr">
        <is>
          <t>4959841108</t>
        </is>
      </c>
      <c r="C1841" t="inlineStr">
        <is>
          <t>颜月樱</t>
        </is>
      </c>
      <c r="D1841" t="n">
        <v>-1</v>
      </c>
      <c r="E1841" t="inlineStr">
        <is>
          <t>热知识：抗日剧里日本人才用x桑</t>
        </is>
      </c>
      <c r="F1841" t="n">
        <v>0</v>
      </c>
      <c r="G1841" t="inlineStr">
        <is>
          <t>4959841108</t>
        </is>
      </c>
      <c r="H1841" t="inlineStr">
        <is>
          <t>2021-07-21 18:40:09</t>
        </is>
      </c>
      <c r="I1841" t="n">
        <v>8</v>
      </c>
      <c r="J1841" t="inlineStr">
        <is>
          <t>未知</t>
        </is>
      </c>
      <c r="K1841" t="inlineStr">
        <is>
          <t>38140149</t>
        </is>
      </c>
      <c r="L1841" t="inlineStr">
        <is>
          <t>女</t>
        </is>
      </c>
      <c r="M1841" t="inlineStr">
        <is>
          <t>这里是晴雪/颜月樱~</t>
        </is>
      </c>
      <c r="N1841" t="n">
        <v>5</v>
      </c>
      <c r="O1841" t="inlineStr">
        <is>
          <t>年度大会员</t>
        </is>
      </c>
      <c r="P1841" t="inlineStr">
        <is>
          <t>异常生物</t>
        </is>
      </c>
      <c r="Q1841" t="inlineStr"/>
    </row>
    <row r="1842">
      <c r="A1842" t="inlineStr">
        <is>
          <t>27534330</t>
        </is>
      </c>
      <c r="B1842" t="inlineStr">
        <is>
          <t>4959837232</t>
        </is>
      </c>
      <c r="C1842" t="inlineStr">
        <is>
          <t>御坂18625</t>
        </is>
      </c>
      <c r="D1842" t="n">
        <v>297</v>
      </c>
      <c r="E1842" t="inlineStr">
        <is>
          <t>只有我什么都不知道吗[笑哭]</t>
        </is>
      </c>
      <c r="F1842" t="n">
        <v>0</v>
      </c>
      <c r="G1842" t="inlineStr">
        <is>
          <t>0</t>
        </is>
      </c>
      <c r="H1842" t="inlineStr">
        <is>
          <t>2021-07-21 18:40:08</t>
        </is>
      </c>
      <c r="I1842" t="n">
        <v>1</v>
      </c>
      <c r="J1842" t="inlineStr">
        <is>
          <t>未知</t>
        </is>
      </c>
      <c r="K1842" t="inlineStr">
        <is>
          <t>86884513</t>
        </is>
      </c>
      <c r="L1842" t="inlineStr">
        <is>
          <t>保密</t>
        </is>
      </c>
      <c r="M1842" t="inlineStr">
        <is>
          <t>故意带节奏的必不得善终</t>
        </is>
      </c>
      <c r="N1842" t="n">
        <v>5</v>
      </c>
      <c r="O1842" t="inlineStr">
        <is>
          <t>大会员</t>
        </is>
      </c>
      <c r="P1842" t="inlineStr">
        <is>
          <t>绯赤艾莉欧</t>
        </is>
      </c>
      <c r="Q1842" t="inlineStr">
        <is>
          <t>绯赤艾莉欧</t>
        </is>
      </c>
    </row>
    <row r="1843">
      <c r="A1843" t="inlineStr">
        <is>
          <t>27534330</t>
        </is>
      </c>
      <c r="B1843" t="inlineStr">
        <is>
          <t>4959833282</t>
        </is>
      </c>
      <c r="C1843" t="inlineStr">
        <is>
          <t>羽墨乡</t>
        </is>
      </c>
      <c r="D1843" t="n">
        <v>295</v>
      </c>
      <c r="E1843" t="inlineStr">
        <is>
          <t>就冲你这个，我的钱没白冲</t>
        </is>
      </c>
      <c r="F1843" t="n">
        <v>0</v>
      </c>
      <c r="G1843" t="inlineStr">
        <is>
          <t>0</t>
        </is>
      </c>
      <c r="H1843" t="inlineStr">
        <is>
          <t>2021-07-21 18:40:04</t>
        </is>
      </c>
      <c r="I1843" t="n">
        <v>1</v>
      </c>
      <c r="J1843" t="inlineStr">
        <is>
          <t>未知</t>
        </is>
      </c>
      <c r="K1843" t="inlineStr">
        <is>
          <t>252657035</t>
        </is>
      </c>
      <c r="L1843" t="inlineStr">
        <is>
          <t>男</t>
        </is>
      </c>
      <c r="M1843" t="inlineStr"/>
      <c r="N1843" t="n">
        <v>4</v>
      </c>
      <c r="O1843" t="inlineStr">
        <is>
          <t>大会员</t>
        </is>
      </c>
      <c r="P1843" t="inlineStr"/>
      <c r="Q1843" t="inlineStr"/>
    </row>
    <row r="1844">
      <c r="A1844" t="inlineStr">
        <is>
          <t>27534330</t>
        </is>
      </c>
      <c r="B1844" t="inlineStr">
        <is>
          <t>4959833156</t>
        </is>
      </c>
      <c r="C1844" t="inlineStr">
        <is>
          <t>雪之律者</t>
        </is>
      </c>
      <c r="D1844" t="n">
        <v>-1</v>
      </c>
      <c r="E1844" t="inlineStr">
        <is>
          <t>回复 @马化腾的阿公 :没说你。我说第一条和第二条和恶心评论。[阴险][阴险][阴险]</t>
        </is>
      </c>
      <c r="F1844" t="n">
        <v>0</v>
      </c>
      <c r="G1844" t="inlineStr">
        <is>
          <t>4959798579</t>
        </is>
      </c>
      <c r="H1844" t="inlineStr">
        <is>
          <t>2021-07-21 18:40:00</t>
        </is>
      </c>
      <c r="I1844" t="n">
        <v>0</v>
      </c>
      <c r="J1844" t="inlineStr">
        <is>
          <t>未知</t>
        </is>
      </c>
      <c r="K1844" t="inlineStr">
        <is>
          <t>362986127</t>
        </is>
      </c>
      <c r="L1844" t="inlineStr">
        <is>
          <t>保密</t>
        </is>
      </c>
      <c r="M1844" t="inlineStr"/>
      <c r="N1844" t="n">
        <v>3</v>
      </c>
      <c r="O1844" t="inlineStr">
        <is>
          <t>大会员</t>
        </is>
      </c>
      <c r="P1844" t="inlineStr"/>
      <c r="Q1844" t="inlineStr"/>
    </row>
    <row r="1845">
      <c r="A1845" t="inlineStr">
        <is>
          <t>27534330</t>
        </is>
      </c>
      <c r="B1845" t="inlineStr">
        <is>
          <t>4959833122</t>
        </is>
      </c>
      <c r="C1845" t="inlineStr">
        <is>
          <t>久远寺宅邸的住户</t>
        </is>
      </c>
      <c r="D1845" t="n">
        <v>-1</v>
      </c>
      <c r="E1845" t="inlineStr">
        <is>
          <t>卧槽， 云玩家？，就算不明示玩了这么多年也懂这游戏主线不是百合？还牛头人？</t>
        </is>
      </c>
      <c r="F1845" t="n">
        <v>0</v>
      </c>
      <c r="G1845" t="inlineStr">
        <is>
          <t>4959833122</t>
        </is>
      </c>
      <c r="H1845" t="inlineStr">
        <is>
          <t>2021-07-21 18:39:59</t>
        </is>
      </c>
      <c r="I1845" t="n">
        <v>4</v>
      </c>
      <c r="J1845" t="inlineStr">
        <is>
          <t>未知</t>
        </is>
      </c>
      <c r="K1845" t="inlineStr">
        <is>
          <t>19519234</t>
        </is>
      </c>
      <c r="L1845" t="inlineStr">
        <is>
          <t>保密</t>
        </is>
      </c>
      <c r="M1845" t="inlineStr"/>
      <c r="N1845" t="n">
        <v>6</v>
      </c>
      <c r="O1845" t="inlineStr">
        <is>
          <t>大会员</t>
        </is>
      </c>
      <c r="P1845" t="inlineStr"/>
      <c r="Q1845" t="inlineStr"/>
    </row>
    <row r="1846">
      <c r="A1846" t="inlineStr">
        <is>
          <t>27534330</t>
        </is>
      </c>
      <c r="B1846" t="inlineStr">
        <is>
          <t>4959832354</t>
        </is>
      </c>
      <c r="C1846" t="inlineStr">
        <is>
          <t>听风抚叶</t>
        </is>
      </c>
      <c r="D1846" t="n">
        <v>-1</v>
      </c>
      <c r="E1846" t="inlineStr">
        <is>
          <t>b服可帮[脱单doge]</t>
        </is>
      </c>
      <c r="F1846" t="n">
        <v>0</v>
      </c>
      <c r="G1846" t="inlineStr">
        <is>
          <t>4959832354</t>
        </is>
      </c>
      <c r="H1846" t="inlineStr">
        <is>
          <t>2021-07-21 18:39:39</t>
        </is>
      </c>
      <c r="I1846" t="n">
        <v>0</v>
      </c>
      <c r="J1846" t="inlineStr">
        <is>
          <t>未知</t>
        </is>
      </c>
      <c r="K1846" t="inlineStr">
        <is>
          <t>351820817</t>
        </is>
      </c>
      <c r="L1846" t="inlineStr">
        <is>
          <t>男</t>
        </is>
      </c>
      <c r="M1846" t="inlineStr">
        <is>
          <t>(　ﾟ皿ﾟ)被你发现了</t>
        </is>
      </c>
      <c r="N1846" t="n">
        <v>5</v>
      </c>
      <c r="O1846" t="inlineStr">
        <is>
          <t>年度大会员</t>
        </is>
      </c>
      <c r="P1846" t="inlineStr">
        <is>
          <t>崩坏3·天穹流星</t>
        </is>
      </c>
      <c r="Q1846" t="inlineStr">
        <is>
          <t>崩坏3·天穹流星</t>
        </is>
      </c>
    </row>
    <row r="1847">
      <c r="A1847" t="inlineStr">
        <is>
          <t>27534330</t>
        </is>
      </c>
      <c r="B1847" t="inlineStr">
        <is>
          <t>4959835701</t>
        </is>
      </c>
      <c r="C1847" t="inlineStr">
        <is>
          <t>無言の黑</t>
        </is>
      </c>
      <c r="D1847" t="n">
        <v>-1</v>
      </c>
      <c r="E1847" t="inlineStr">
        <is>
          <t>捐了吧，作秀
不捐吧，没人情，二次元公司都是霓虹人
捐多了吧，炫富
捐少了吧，小气
早捐了，营销手段
晚捐了，脸上挂不住了，被迫的
感情二次元游戏公司不能干好事了（转[傲娇]）</t>
        </is>
      </c>
      <c r="F1847" t="n">
        <v>0</v>
      </c>
      <c r="G1847" t="inlineStr">
        <is>
          <t>4959835701</t>
        </is>
      </c>
      <c r="H1847" t="inlineStr">
        <is>
          <t>2021-07-21 18:39:33</t>
        </is>
      </c>
      <c r="I1847" t="n">
        <v>1</v>
      </c>
      <c r="J1847" t="inlineStr">
        <is>
          <t>未知</t>
        </is>
      </c>
      <c r="K1847" t="inlineStr">
        <is>
          <t>12710469</t>
        </is>
      </c>
      <c r="L1847" t="inlineStr">
        <is>
          <t>男</t>
        </is>
      </c>
      <c r="M1847" t="inlineStr">
        <is>
          <t>今生无悔入东方，来世愿生幻想乡
珍惜自己账号，别出借。
转发抽奖是精日（？）</t>
        </is>
      </c>
      <c r="N1847" t="n">
        <v>5</v>
      </c>
      <c r="O1847" t="inlineStr">
        <is>
          <t>年度大会员</t>
        </is>
      </c>
      <c r="P1847" t="inlineStr"/>
      <c r="Q1847" t="inlineStr"/>
    </row>
    <row r="1848">
      <c r="A1848" t="inlineStr">
        <is>
          <t>27534330</t>
        </is>
      </c>
      <c r="B1848" t="inlineStr">
        <is>
          <t>4959829242</t>
        </is>
      </c>
      <c r="C1848" t="inlineStr">
        <is>
          <t>tx怎么还不死</t>
        </is>
      </c>
      <c r="D1848" t="n">
        <v>294</v>
      </c>
      <c r="E1848" t="inlineStr">
        <is>
          <t>tx水军连mihoyo做公益都能喷？mihoyo做这么多事默不作声你tx干了什么[微笑][微笑][微笑]</t>
        </is>
      </c>
      <c r="F1848" t="n">
        <v>12</v>
      </c>
      <c r="G1848" t="inlineStr">
        <is>
          <t>0</t>
        </is>
      </c>
      <c r="H1848" t="inlineStr">
        <is>
          <t>2021-07-21 18:39:27</t>
        </is>
      </c>
      <c r="I1848" t="n">
        <v>4</v>
      </c>
      <c r="J1848" t="inlineStr">
        <is>
          <t>未知</t>
        </is>
      </c>
      <c r="K1848" t="inlineStr">
        <is>
          <t>692845738</t>
        </is>
      </c>
      <c r="L1848" t="inlineStr">
        <is>
          <t>保密</t>
        </is>
      </c>
      <c r="M1848" t="inlineStr"/>
      <c r="N1848" t="n">
        <v>2</v>
      </c>
      <c r="O1848" t="inlineStr"/>
      <c r="P1848" t="inlineStr"/>
      <c r="Q1848" t="inlineStr"/>
    </row>
    <row r="1849">
      <c r="A1849" t="inlineStr">
        <is>
          <t>27534330</t>
        </is>
      </c>
      <c r="B1849" t="inlineStr">
        <is>
          <t>4959831733</t>
        </is>
      </c>
      <c r="C1849" t="inlineStr">
        <is>
          <t>BEPWNH</t>
        </is>
      </c>
      <c r="D1849" t="n">
        <v>293</v>
      </c>
      <c r="E1849" t="inlineStr">
        <is>
          <t>下次日本地震会捐1000万吗？</t>
        </is>
      </c>
      <c r="F1849" t="n">
        <v>9</v>
      </c>
      <c r="G1849" t="inlineStr">
        <is>
          <t>0</t>
        </is>
      </c>
      <c r="H1849" t="inlineStr">
        <is>
          <t>2021-07-21 18:39:23</t>
        </is>
      </c>
      <c r="I1849" t="n">
        <v>5</v>
      </c>
      <c r="J1849" t="inlineStr">
        <is>
          <t>未知</t>
        </is>
      </c>
      <c r="K1849" t="inlineStr">
        <is>
          <t>180323926</t>
        </is>
      </c>
      <c r="L1849" t="inlineStr">
        <is>
          <t>保密</t>
        </is>
      </c>
      <c r="M1849" t="inlineStr">
        <is>
          <t>我肯定写了&amp;larr;_&amp;larr;</t>
        </is>
      </c>
      <c r="N1849" t="n">
        <v>5</v>
      </c>
      <c r="O1849" t="inlineStr">
        <is>
          <t>大会员</t>
        </is>
      </c>
      <c r="P1849" t="inlineStr"/>
      <c r="Q1849" t="inlineStr"/>
    </row>
    <row r="1850">
      <c r="A1850" t="inlineStr">
        <is>
          <t>27534330</t>
        </is>
      </c>
      <c r="B1850" t="inlineStr">
        <is>
          <t>4959831458</t>
        </is>
      </c>
      <c r="C1850" t="inlineStr">
        <is>
          <t>钻子四十斤</t>
        </is>
      </c>
      <c r="D1850" t="n">
        <v>-1</v>
      </c>
      <c r="E1850" t="inlineStr">
        <is>
          <t>官服可帮</t>
        </is>
      </c>
      <c r="F1850" t="n">
        <v>0</v>
      </c>
      <c r="G1850" t="inlineStr">
        <is>
          <t>4959831458</t>
        </is>
      </c>
      <c r="H1850" t="inlineStr">
        <is>
          <t>2021-07-21 18:39:16</t>
        </is>
      </c>
      <c r="I1850" t="n">
        <v>0</v>
      </c>
      <c r="J1850" t="inlineStr">
        <is>
          <t>未知</t>
        </is>
      </c>
      <c r="K1850" t="inlineStr">
        <is>
          <t>1385988758</t>
        </is>
      </c>
      <c r="L1850" t="inlineStr">
        <is>
          <t>保密</t>
        </is>
      </c>
      <c r="M1850" t="inlineStr"/>
      <c r="N1850" t="n">
        <v>3</v>
      </c>
      <c r="O1850" t="inlineStr">
        <is>
          <t>大会员</t>
        </is>
      </c>
      <c r="P1850" t="inlineStr">
        <is>
          <t>魔法学院</t>
        </is>
      </c>
      <c r="Q1850" t="inlineStr">
        <is>
          <t>魔法学院</t>
        </is>
      </c>
    </row>
    <row r="1851">
      <c r="A1851" t="inlineStr">
        <is>
          <t>27534330</t>
        </is>
      </c>
      <c r="B1851" t="inlineStr">
        <is>
          <t>4959828678</t>
        </is>
      </c>
      <c r="C1851" t="inlineStr">
        <is>
          <t>救世废纸折纸酱</t>
        </is>
      </c>
      <c r="D1851" t="n">
        <v>-1</v>
      </c>
      <c r="E1851" t="inlineStr">
        <is>
          <t>《关于留不留名不重要重要的是米哈游》</t>
        </is>
      </c>
      <c r="F1851" t="n">
        <v>0</v>
      </c>
      <c r="G1851" t="inlineStr">
        <is>
          <t>4959828678</t>
        </is>
      </c>
      <c r="H1851" t="inlineStr">
        <is>
          <t>2021-07-21 18:39:14</t>
        </is>
      </c>
      <c r="I1851" t="n">
        <v>0</v>
      </c>
      <c r="J1851" t="inlineStr">
        <is>
          <t>未知</t>
        </is>
      </c>
      <c r="K1851" t="inlineStr">
        <is>
          <t>121222963</t>
        </is>
      </c>
      <c r="L1851" t="inlineStr">
        <is>
          <t>女</t>
        </is>
      </c>
      <c r="M1851" t="inlineStr">
        <is>
          <t>rua～</t>
        </is>
      </c>
      <c r="N1851" t="n">
        <v>5</v>
      </c>
      <c r="O1851" t="inlineStr">
        <is>
          <t>大会员</t>
        </is>
      </c>
      <c r="P1851" t="inlineStr"/>
      <c r="Q1851" t="inlineStr"/>
    </row>
    <row r="1852">
      <c r="A1852" t="inlineStr">
        <is>
          <t>27534330</t>
        </is>
      </c>
      <c r="B1852" t="inlineStr">
        <is>
          <t>4959831353</t>
        </is>
      </c>
      <c r="C1852" t="inlineStr">
        <is>
          <t>十星STAR星</t>
        </is>
      </c>
      <c r="D1852" t="n">
        <v>292</v>
      </c>
      <c r="E1852" t="inlineStr">
        <is>
          <t>可以，做了件好事</t>
        </is>
      </c>
      <c r="F1852" t="n">
        <v>1</v>
      </c>
      <c r="G1852" t="inlineStr">
        <is>
          <t>0</t>
        </is>
      </c>
      <c r="H1852" t="inlineStr">
        <is>
          <t>2021-07-21 18:39:13</t>
        </is>
      </c>
      <c r="I1852" t="n">
        <v>1</v>
      </c>
      <c r="J1852" t="inlineStr">
        <is>
          <t>未知</t>
        </is>
      </c>
      <c r="K1852" t="inlineStr">
        <is>
          <t>23800016</t>
        </is>
      </c>
      <c r="L1852" t="inlineStr">
        <is>
          <t>男</t>
        </is>
      </c>
      <c r="M1852" t="inlineStr">
        <is>
          <t>瓜</t>
        </is>
      </c>
      <c r="N1852" t="n">
        <v>5</v>
      </c>
      <c r="O1852" t="inlineStr">
        <is>
          <t>大会员</t>
        </is>
      </c>
      <c r="P1852" t="inlineStr"/>
      <c r="Q1852" t="inlineStr"/>
    </row>
    <row r="1853">
      <c r="A1853" t="inlineStr">
        <is>
          <t>27534330</t>
        </is>
      </c>
      <c r="B1853" t="inlineStr">
        <is>
          <t>4959828381</t>
        </is>
      </c>
      <c r="C1853" t="inlineStr">
        <is>
          <t>女武神们的脑公</t>
        </is>
      </c>
      <c r="D1853" t="n">
        <v>-1</v>
      </c>
      <c r="E1853" t="inlineStr">
        <is>
          <t>应用宝服</t>
        </is>
      </c>
      <c r="F1853" t="n">
        <v>0</v>
      </c>
      <c r="G1853" t="inlineStr">
        <is>
          <t>4959828381</t>
        </is>
      </c>
      <c r="H1853" t="inlineStr">
        <is>
          <t>2021-07-21 18:39:07</t>
        </is>
      </c>
      <c r="I1853" t="n">
        <v>1</v>
      </c>
      <c r="J1853" t="inlineStr">
        <is>
          <t>未知</t>
        </is>
      </c>
      <c r="K1853" t="inlineStr">
        <is>
          <t>639903456</t>
        </is>
      </c>
      <c r="L1853" t="inlineStr">
        <is>
          <t>保密</t>
        </is>
      </c>
      <c r="M1853" t="inlineStr">
        <is>
          <t xml:space="preserve">扫扫甲板，亲亲我媳妇
</t>
        </is>
      </c>
      <c r="N1853" t="n">
        <v>4</v>
      </c>
      <c r="O1853" t="inlineStr">
        <is>
          <t>年度大会员</t>
        </is>
      </c>
      <c r="P1853" t="inlineStr">
        <is>
          <t>崩坏3·天穹流星</t>
        </is>
      </c>
      <c r="Q1853" t="inlineStr">
        <is>
          <t>崩坏3·天穹流星</t>
        </is>
      </c>
    </row>
    <row r="1854">
      <c r="A1854" t="inlineStr">
        <is>
          <t>27534330</t>
        </is>
      </c>
      <c r="B1854" t="inlineStr">
        <is>
          <t>4959824330</t>
        </is>
      </c>
      <c r="C1854" t="inlineStr">
        <is>
          <t>龌和谐儞嬤淂</t>
        </is>
      </c>
      <c r="D1854" t="n">
        <v>-1</v>
      </c>
      <c r="E1854" t="inlineStr">
        <is>
          <t>回复 @激萌阿虎x4 :呜呜呜，你现在再去看看，要不要我给你截图啊</t>
        </is>
      </c>
      <c r="F1854" t="n">
        <v>0</v>
      </c>
      <c r="G1854" t="inlineStr">
        <is>
          <t>4959779694</t>
        </is>
      </c>
      <c r="H1854" t="inlineStr">
        <is>
          <t>2021-07-21 18:39:00</t>
        </is>
      </c>
      <c r="I1854" t="n">
        <v>0</v>
      </c>
      <c r="J1854" t="inlineStr">
        <is>
          <t>未知</t>
        </is>
      </c>
      <c r="K1854" t="inlineStr">
        <is>
          <t>491076599</t>
        </is>
      </c>
      <c r="L1854" t="inlineStr">
        <is>
          <t>保密</t>
        </is>
      </c>
      <c r="M1854" t="inlineStr"/>
      <c r="N1854" t="n">
        <v>5</v>
      </c>
      <c r="O1854" t="inlineStr">
        <is>
          <t>大会员</t>
        </is>
      </c>
      <c r="P1854" t="inlineStr"/>
      <c r="Q1854" t="inlineStr"/>
    </row>
    <row r="1855">
      <c r="A1855" t="inlineStr">
        <is>
          <t>27534330</t>
        </is>
      </c>
      <c r="B1855" t="inlineStr">
        <is>
          <t>4959824344</t>
        </is>
      </c>
      <c r="C1855" t="inlineStr">
        <is>
          <t>一罐毒可乐</t>
        </is>
      </c>
      <c r="D1855" t="n">
        <v>-1</v>
      </c>
      <c r="E1855" t="inlineStr">
        <is>
          <t>你二哥终究是你二哥，四弟发动态不让一让?[吃瓜]</t>
        </is>
      </c>
      <c r="F1855" t="n">
        <v>0</v>
      </c>
      <c r="G1855" t="inlineStr">
        <is>
          <t>4959824344</t>
        </is>
      </c>
      <c r="H1855" t="inlineStr">
        <is>
          <t>2021-07-21 18:39:00</t>
        </is>
      </c>
      <c r="I1855" t="n">
        <v>2</v>
      </c>
      <c r="J1855" t="inlineStr">
        <is>
          <t>未知</t>
        </is>
      </c>
      <c r="K1855" t="inlineStr">
        <is>
          <t>2024496</t>
        </is>
      </c>
      <c r="L1855" t="inlineStr">
        <is>
          <t>保密</t>
        </is>
      </c>
      <c r="M1855" t="inlineStr"/>
      <c r="N1855" t="n">
        <v>5</v>
      </c>
      <c r="O1855" t="inlineStr">
        <is>
          <t>大会员</t>
        </is>
      </c>
      <c r="P1855" t="inlineStr">
        <is>
          <t>崩坏3·天穹流星</t>
        </is>
      </c>
      <c r="Q1855" t="inlineStr">
        <is>
          <t>崩坏3·天穹流星</t>
        </is>
      </c>
    </row>
    <row r="1856">
      <c r="A1856" t="inlineStr">
        <is>
          <t>27534330</t>
        </is>
      </c>
      <c r="B1856" t="inlineStr">
        <is>
          <t>4959830854</t>
        </is>
      </c>
      <c r="C1856" t="inlineStr">
        <is>
          <t>不恭红尘</t>
        </is>
      </c>
      <c r="D1856" t="n">
        <v>-1</v>
      </c>
      <c r="E1856" t="inlineStr">
        <is>
          <t>回复 @枪管生锈wx :注意安全啊</t>
        </is>
      </c>
      <c r="F1856" t="n">
        <v>0</v>
      </c>
      <c r="G1856" t="inlineStr">
        <is>
          <t>4959729314</t>
        </is>
      </c>
      <c r="H1856" t="inlineStr">
        <is>
          <t>2021-07-21 18:38:59</t>
        </is>
      </c>
      <c r="I1856" t="n">
        <v>0</v>
      </c>
      <c r="J1856" t="inlineStr">
        <is>
          <t>未知</t>
        </is>
      </c>
      <c r="K1856" t="inlineStr">
        <is>
          <t>170980448</t>
        </is>
      </c>
      <c r="L1856" t="inlineStr">
        <is>
          <t>保密</t>
        </is>
      </c>
      <c r="M1856" t="inlineStr"/>
      <c r="N1856" t="n">
        <v>5</v>
      </c>
      <c r="O1856" t="inlineStr">
        <is>
          <t>年度大会员</t>
        </is>
      </c>
      <c r="P1856" t="inlineStr">
        <is>
          <t>至尊戒</t>
        </is>
      </c>
      <c r="Q1856" t="inlineStr"/>
    </row>
    <row r="1857">
      <c r="A1857" t="inlineStr">
        <is>
          <t>27534330</t>
        </is>
      </c>
      <c r="B1857" t="inlineStr">
        <is>
          <t>4959830734</t>
        </is>
      </c>
      <c r="C1857" t="inlineStr">
        <is>
          <t>漫路寻索</t>
        </is>
      </c>
      <c r="D1857" t="n">
        <v>-1</v>
      </c>
      <c r="E1857" t="inlineStr">
        <is>
          <t>可能是换公关了[笑哭]</t>
        </is>
      </c>
      <c r="F1857" t="n">
        <v>0</v>
      </c>
      <c r="G1857" t="inlineStr">
        <is>
          <t>4959830734</t>
        </is>
      </c>
      <c r="H1857" t="inlineStr">
        <is>
          <t>2021-07-21 18:38:56</t>
        </is>
      </c>
      <c r="I1857" t="n">
        <v>20</v>
      </c>
      <c r="J1857" t="inlineStr">
        <is>
          <t>未知</t>
        </is>
      </c>
      <c r="K1857" t="inlineStr">
        <is>
          <t>62607196</t>
        </is>
      </c>
      <c r="L1857" t="inlineStr">
        <is>
          <t>男</t>
        </is>
      </c>
      <c r="M1857" t="inlineStr">
        <is>
          <t>因为相信，才有希望。</t>
        </is>
      </c>
      <c r="N1857" t="n">
        <v>5</v>
      </c>
      <c r="O1857" t="inlineStr">
        <is>
          <t>年度大会员</t>
        </is>
      </c>
      <c r="P1857" t="inlineStr">
        <is>
          <t>citrus</t>
        </is>
      </c>
      <c r="Q1857" t="inlineStr">
        <is>
          <t>灵笼</t>
        </is>
      </c>
    </row>
    <row r="1858">
      <c r="A1858" t="inlineStr">
        <is>
          <t>27534330</t>
        </is>
      </c>
      <c r="B1858" t="inlineStr">
        <is>
          <t>4959830599</t>
        </is>
      </c>
      <c r="C1858" t="inlineStr">
        <is>
          <t>某知名粉红色app</t>
        </is>
      </c>
      <c r="D1858" t="n">
        <v>-1</v>
      </c>
      <c r="E1858" t="inlineStr">
        <is>
          <t>武汉加油.jpd</t>
        </is>
      </c>
      <c r="F1858" t="n">
        <v>0</v>
      </c>
      <c r="G1858" t="inlineStr">
        <is>
          <t>4959830599</t>
        </is>
      </c>
      <c r="H1858" t="inlineStr">
        <is>
          <t>2021-07-21 18:38:52</t>
        </is>
      </c>
      <c r="I1858" t="n">
        <v>17</v>
      </c>
      <c r="J1858" t="inlineStr">
        <is>
          <t>未知</t>
        </is>
      </c>
      <c r="K1858" t="inlineStr">
        <is>
          <t>416207283</t>
        </is>
      </c>
      <c r="L1858" t="inlineStr">
        <is>
          <t>男</t>
        </is>
      </c>
      <c r="M1858" t="inlineStr"/>
      <c r="N1858" t="n">
        <v>5</v>
      </c>
      <c r="O1858" t="inlineStr">
        <is>
          <t>大会员</t>
        </is>
      </c>
      <c r="P1858" t="inlineStr"/>
      <c r="Q1858" t="inlineStr"/>
    </row>
    <row r="1859">
      <c r="A1859" t="inlineStr">
        <is>
          <t>27534330</t>
        </is>
      </c>
      <c r="B1859" t="inlineStr">
        <is>
          <t>4959823818</t>
        </is>
      </c>
      <c r="C1859" t="inlineStr">
        <is>
          <t>光洛洛洛洛</t>
        </is>
      </c>
      <c r="D1859" t="n">
        <v>-1</v>
      </c>
      <c r="E1859" t="inlineStr">
        <is>
          <t>回复 @北辰一刀流y :我已经在wb看到有人发这条了[OK]</t>
        </is>
      </c>
      <c r="F1859" t="n">
        <v>0</v>
      </c>
      <c r="G1859" t="inlineStr">
        <is>
          <t>4959792802</t>
        </is>
      </c>
      <c r="H1859" t="inlineStr">
        <is>
          <t>2021-07-21 18:38:47</t>
        </is>
      </c>
      <c r="I1859" t="n">
        <v>4</v>
      </c>
      <c r="J1859" t="inlineStr">
        <is>
          <t>未知</t>
        </is>
      </c>
      <c r="K1859" t="inlineStr">
        <is>
          <t>39170368</t>
        </is>
      </c>
      <c r="L1859" t="inlineStr">
        <is>
          <t>男</t>
        </is>
      </c>
      <c r="M1859" t="inlineStr">
        <is>
          <t>perish</t>
        </is>
      </c>
      <c r="N1859" t="n">
        <v>5</v>
      </c>
      <c r="O1859" t="inlineStr">
        <is>
          <t>年度大会员</t>
        </is>
      </c>
      <c r="P1859" t="inlineStr"/>
      <c r="Q1859" t="inlineStr">
        <is>
          <t>明日方舟音律系列</t>
        </is>
      </c>
    </row>
    <row r="1860">
      <c r="A1860" t="inlineStr">
        <is>
          <t>27534330</t>
        </is>
      </c>
      <c r="B1860" t="inlineStr">
        <is>
          <t>4959823383</t>
        </is>
      </c>
      <c r="C1860" t="inlineStr">
        <is>
          <t>颜艺之光</t>
        </is>
      </c>
      <c r="D1860" t="n">
        <v>291</v>
      </c>
      <c r="E1860" t="inlineStr">
        <is>
          <t>愿河南平安</t>
        </is>
      </c>
      <c r="F1860" t="n">
        <v>0</v>
      </c>
      <c r="G1860" t="inlineStr">
        <is>
          <t>0</t>
        </is>
      </c>
      <c r="H1860" t="inlineStr">
        <is>
          <t>2021-07-21 18:38:38</t>
        </is>
      </c>
      <c r="I1860" t="n">
        <v>0</v>
      </c>
      <c r="J1860" t="inlineStr">
        <is>
          <t>未知</t>
        </is>
      </c>
      <c r="K1860" t="inlineStr">
        <is>
          <t>442062499</t>
        </is>
      </c>
      <c r="L1860" t="inlineStr">
        <is>
          <t>男</t>
        </is>
      </c>
      <c r="M1860" t="inlineStr"/>
      <c r="N1860" t="n">
        <v>5</v>
      </c>
      <c r="O1860" t="inlineStr">
        <is>
          <t>大会员</t>
        </is>
      </c>
      <c r="P1860" t="inlineStr"/>
      <c r="Q1860" t="inlineStr"/>
    </row>
    <row r="1861">
      <c r="A1861" t="inlineStr">
        <is>
          <t>27534330</t>
        </is>
      </c>
      <c r="B1861" t="inlineStr">
        <is>
          <t>4959830050</t>
        </is>
      </c>
      <c r="C1861" t="inlineStr">
        <is>
          <t>凤凰火醉花阴</t>
        </is>
      </c>
      <c r="D1861" t="n">
        <v>290</v>
      </c>
      <c r="E1861" t="inlineStr">
        <is>
          <t>为世界上所以美好而战</t>
        </is>
      </c>
      <c r="F1861" t="n">
        <v>0</v>
      </c>
      <c r="G1861" t="inlineStr">
        <is>
          <t>0</t>
        </is>
      </c>
      <c r="H1861" t="inlineStr">
        <is>
          <t>2021-07-21 18:38:38</t>
        </is>
      </c>
      <c r="I1861" t="n">
        <v>2</v>
      </c>
      <c r="J1861" t="inlineStr">
        <is>
          <t>未知</t>
        </is>
      </c>
      <c r="K1861" t="inlineStr">
        <is>
          <t>490917352</t>
        </is>
      </c>
      <c r="L1861" t="inlineStr">
        <is>
          <t>保密</t>
        </is>
      </c>
      <c r="M1861" t="inlineStr"/>
      <c r="N1861" t="n">
        <v>4</v>
      </c>
      <c r="O1861" t="inlineStr">
        <is>
          <t>大会员</t>
        </is>
      </c>
      <c r="P1861" t="inlineStr"/>
      <c r="Q1861" t="inlineStr"/>
    </row>
    <row r="1862">
      <c r="A1862" t="inlineStr">
        <is>
          <t>27534330</t>
        </is>
      </c>
      <c r="B1862" t="inlineStr">
        <is>
          <t>4959830058</t>
        </is>
      </c>
      <c r="C1862" t="inlineStr">
        <is>
          <t>RinLziiiR</t>
        </is>
      </c>
      <c r="D1862" t="n">
        <v>-1</v>
      </c>
      <c r="E1862" t="inlineStr">
        <is>
          <t>应用宝服可邦</t>
        </is>
      </c>
      <c r="F1862" t="n">
        <v>0</v>
      </c>
      <c r="G1862" t="inlineStr">
        <is>
          <t>4959830058</t>
        </is>
      </c>
      <c r="H1862" t="inlineStr">
        <is>
          <t>2021-07-21 18:38:38</t>
        </is>
      </c>
      <c r="I1862" t="n">
        <v>2</v>
      </c>
      <c r="J1862" t="inlineStr">
        <is>
          <t>未知</t>
        </is>
      </c>
      <c r="K1862" t="inlineStr">
        <is>
          <t>439320153</t>
        </is>
      </c>
      <c r="L1862" t="inlineStr">
        <is>
          <t>保密</t>
        </is>
      </c>
      <c r="M1862" t="inlineStr">
        <is>
          <t xml:space="preserve"> 退役cgss玩家，崩坏三咸鱼玩家，秋山澪 涉谷凛西琳单推 </t>
        </is>
      </c>
      <c r="N1862" t="n">
        <v>5</v>
      </c>
      <c r="O1862" t="inlineStr">
        <is>
          <t>大会员</t>
        </is>
      </c>
      <c r="P1862" t="inlineStr">
        <is>
          <t>良辰美景·不问天</t>
        </is>
      </c>
      <c r="Q1862" t="inlineStr">
        <is>
          <t>良辰美景·不问天</t>
        </is>
      </c>
    </row>
    <row r="1863">
      <c r="A1863" t="inlineStr">
        <is>
          <t>27534330</t>
        </is>
      </c>
      <c r="B1863" t="inlineStr">
        <is>
          <t>4959826672</t>
        </is>
      </c>
      <c r="C1863" t="inlineStr">
        <is>
          <t>泰凯斯-我的好兄弟</t>
        </is>
      </c>
      <c r="D1863" t="n">
        <v>-1</v>
      </c>
      <c r="E1863" t="inlineStr">
        <is>
          <t>[吃瓜]我捐了一万我能骂tnl吗？</t>
        </is>
      </c>
      <c r="F1863" t="n">
        <v>0</v>
      </c>
      <c r="G1863" t="inlineStr">
        <is>
          <t>4959826672</t>
        </is>
      </c>
      <c r="H1863" t="inlineStr">
        <is>
          <t>2021-07-21 18:38:27</t>
        </is>
      </c>
      <c r="I1863" t="n">
        <v>1</v>
      </c>
      <c r="J1863" t="inlineStr">
        <is>
          <t>未知</t>
        </is>
      </c>
      <c r="K1863" t="inlineStr">
        <is>
          <t>16033092</t>
        </is>
      </c>
      <c r="L1863" t="inlineStr">
        <is>
          <t>保密</t>
        </is>
      </c>
      <c r="M1863" t="inlineStr">
        <is>
          <t>人生五十年</t>
        </is>
      </c>
      <c r="N1863" t="n">
        <v>6</v>
      </c>
      <c r="O1863" t="inlineStr">
        <is>
          <t>年度大会员</t>
        </is>
      </c>
      <c r="P1863" t="inlineStr"/>
      <c r="Q1863" t="inlineStr">
        <is>
          <t>崩坏3·天穹流星</t>
        </is>
      </c>
    </row>
    <row r="1864">
      <c r="A1864" t="inlineStr">
        <is>
          <t>27534330</t>
        </is>
      </c>
      <c r="B1864" t="inlineStr">
        <is>
          <t>4959826690</t>
        </is>
      </c>
      <c r="C1864" t="inlineStr">
        <is>
          <t>袁帅ya</t>
        </is>
      </c>
      <c r="D1864" t="n">
        <v>-1</v>
      </c>
      <c r="E1864" t="inlineStr">
        <is>
          <t>回复 @消息可靠ma :太惨了 其实更恶心的是绑定月魄 只有月魄才能发挥全部技能</t>
        </is>
      </c>
      <c r="F1864" t="n">
        <v>0</v>
      </c>
      <c r="G1864" t="inlineStr">
        <is>
          <t>4959754238</t>
        </is>
      </c>
      <c r="H1864" t="inlineStr">
        <is>
          <t>2021-07-21 18:38:27</t>
        </is>
      </c>
      <c r="I1864" t="n">
        <v>2</v>
      </c>
      <c r="J1864" t="inlineStr">
        <is>
          <t>未知</t>
        </is>
      </c>
      <c r="K1864" t="inlineStr">
        <is>
          <t>282162349</t>
        </is>
      </c>
      <c r="L1864" t="inlineStr">
        <is>
          <t>保密</t>
        </is>
      </c>
      <c r="M1864" t="inlineStr">
        <is>
          <t>讨厌三种人：一种是有钱玩盗版的人 ，另一种是喜欢搞游戏端鄙视链的人，最后是云玩家还爱指指点点带节奏的路人。</t>
        </is>
      </c>
      <c r="N1864" t="n">
        <v>5</v>
      </c>
      <c r="O1864" t="inlineStr">
        <is>
          <t>大会员</t>
        </is>
      </c>
      <c r="P1864" t="inlineStr"/>
      <c r="Q1864" t="inlineStr"/>
    </row>
    <row r="1865">
      <c r="A1865" t="inlineStr">
        <is>
          <t>27534330</t>
        </is>
      </c>
      <c r="B1865" t="inlineStr">
        <is>
          <t>4959826697</t>
        </is>
      </c>
      <c r="C1865" t="inlineStr">
        <is>
          <t>言誓</t>
        </is>
      </c>
      <c r="D1865" t="n">
        <v>-1</v>
      </c>
      <c r="E1865" t="inlineStr">
        <is>
          <t>回复 @咕咕吉唔 :就是因为不喜欢玩了才退坑了[原神_躺平]</t>
        </is>
      </c>
      <c r="F1865" t="n">
        <v>0</v>
      </c>
      <c r="G1865" t="inlineStr">
        <is>
          <t>4959758925</t>
        </is>
      </c>
      <c r="H1865" t="inlineStr">
        <is>
          <t>2021-07-21 18:38:27</t>
        </is>
      </c>
      <c r="I1865" t="n">
        <v>0</v>
      </c>
      <c r="J1865" t="inlineStr">
        <is>
          <t>未知</t>
        </is>
      </c>
      <c r="K1865" t="inlineStr">
        <is>
          <t>28289684</t>
        </is>
      </c>
      <c r="L1865" t="inlineStr">
        <is>
          <t>男</t>
        </is>
      </c>
      <c r="M1865" t="inlineStr">
        <is>
          <t>绝了</t>
        </is>
      </c>
      <c r="N1865" t="n">
        <v>6</v>
      </c>
      <c r="O1865" t="inlineStr">
        <is>
          <t>年度大会员</t>
        </is>
      </c>
      <c r="P1865" t="inlineStr">
        <is>
          <t>#EveOneCat</t>
        </is>
      </c>
      <c r="Q1865" t="inlineStr">
        <is>
          <t>#EveOneCat</t>
        </is>
      </c>
    </row>
    <row r="1866">
      <c r="A1866" t="inlineStr">
        <is>
          <t>27534330</t>
        </is>
      </c>
      <c r="B1866" t="inlineStr">
        <is>
          <t>4959819574</t>
        </is>
      </c>
      <c r="C1866" t="inlineStr">
        <is>
          <t>落宇空</t>
        </is>
      </c>
      <c r="D1866" t="n">
        <v>-1</v>
      </c>
      <c r="E1866" t="inlineStr">
        <is>
          <t>回复 @にでです :别尬黑，ta只是不会打中文[傲娇]</t>
        </is>
      </c>
      <c r="F1866" t="n">
        <v>0</v>
      </c>
      <c r="G1866" t="inlineStr">
        <is>
          <t>4959749660</t>
        </is>
      </c>
      <c r="H1866" t="inlineStr">
        <is>
          <t>2021-07-21 18:38:26</t>
        </is>
      </c>
      <c r="I1866" t="n">
        <v>0</v>
      </c>
      <c r="J1866" t="inlineStr">
        <is>
          <t>未知</t>
        </is>
      </c>
      <c r="K1866" t="inlineStr">
        <is>
          <t>519196464</t>
        </is>
      </c>
      <c r="L1866" t="inlineStr">
        <is>
          <t>保密</t>
        </is>
      </c>
      <c r="M1866" t="inlineStr"/>
      <c r="N1866" t="n">
        <v>4</v>
      </c>
      <c r="O1866" t="inlineStr">
        <is>
          <t>大会员</t>
        </is>
      </c>
      <c r="P1866" t="inlineStr">
        <is>
          <t>至尊戒</t>
        </is>
      </c>
      <c r="Q1866" t="inlineStr"/>
    </row>
    <row r="1867">
      <c r="A1867" t="inlineStr">
        <is>
          <t>27534330</t>
        </is>
      </c>
      <c r="B1867" t="inlineStr">
        <is>
          <t>4959822603</t>
        </is>
      </c>
      <c r="C1867" t="inlineStr">
        <is>
          <t>琲世けん</t>
        </is>
      </c>
      <c r="D1867" t="n">
        <v>-1</v>
      </c>
      <c r="E1867" t="inlineStr">
        <is>
          <t>回复 @时间之类 :笑死我了</t>
        </is>
      </c>
      <c r="F1867" t="n">
        <v>0</v>
      </c>
      <c r="G1867" t="inlineStr">
        <is>
          <t>4959708647</t>
        </is>
      </c>
      <c r="H1867" t="inlineStr">
        <is>
          <t>2021-07-21 18:38:20</t>
        </is>
      </c>
      <c r="I1867" t="n">
        <v>1</v>
      </c>
      <c r="J1867" t="inlineStr">
        <is>
          <t>未知</t>
        </is>
      </c>
      <c r="K1867" t="inlineStr">
        <is>
          <t>28996795</t>
        </is>
      </c>
      <c r="L1867" t="inlineStr">
        <is>
          <t>男</t>
        </is>
      </c>
      <c r="M1867" t="inlineStr"/>
      <c r="N1867" t="n">
        <v>6</v>
      </c>
      <c r="O1867" t="inlineStr">
        <is>
          <t>大会员</t>
        </is>
      </c>
      <c r="P1867" t="inlineStr"/>
      <c r="Q1867" t="inlineStr"/>
    </row>
    <row r="1868">
      <c r="A1868" t="inlineStr">
        <is>
          <t>27534330</t>
        </is>
      </c>
      <c r="B1868" t="inlineStr">
        <is>
          <t>4959822227</t>
        </is>
      </c>
      <c r="C1868" t="inlineStr">
        <is>
          <t>冰淇淋980</t>
        </is>
      </c>
      <c r="D1868" t="n">
        <v>-1</v>
      </c>
      <c r="E1868" t="inlineStr">
        <is>
          <t>爱酱是舰船AI时刻联网的，脑子一动就发出去了，派蒙还得一边想着派蒙不是吃的一边打开手机输入密码自然慢了[doge]</t>
        </is>
      </c>
      <c r="F1868" t="n">
        <v>0</v>
      </c>
      <c r="G1868" t="inlineStr">
        <is>
          <t>4959822227</t>
        </is>
      </c>
      <c r="H1868" t="inlineStr">
        <is>
          <t>2021-07-21 18:38:11</t>
        </is>
      </c>
      <c r="I1868" t="n">
        <v>20</v>
      </c>
      <c r="J1868" t="inlineStr">
        <is>
          <t>未知</t>
        </is>
      </c>
      <c r="K1868" t="inlineStr">
        <is>
          <t>244418739</t>
        </is>
      </c>
      <c r="L1868" t="inlineStr">
        <is>
          <t>男</t>
        </is>
      </c>
      <c r="M1868" t="inlineStr">
        <is>
          <t>不过是逃避现实罢了</t>
        </is>
      </c>
      <c r="N1868" t="n">
        <v>5</v>
      </c>
      <c r="O1868" t="inlineStr">
        <is>
          <t>年度大会员</t>
        </is>
      </c>
      <c r="P1868" t="inlineStr">
        <is>
          <t>崩坏3·天穹流星</t>
        </is>
      </c>
      <c r="Q1868" t="inlineStr">
        <is>
          <t>崩坏3·天穹流星</t>
        </is>
      </c>
    </row>
    <row r="1869">
      <c r="A1869" t="inlineStr">
        <is>
          <t>27534330</t>
        </is>
      </c>
      <c r="B1869" t="inlineStr">
        <is>
          <t>4959818945</t>
        </is>
      </c>
      <c r="C1869" t="inlineStr">
        <is>
          <t>起名字好麻烦XP</t>
        </is>
      </c>
      <c r="D1869" t="n">
        <v>287</v>
      </c>
      <c r="E1869" t="inlineStr">
        <is>
          <t>特地来看一眼，还好没像上次那样发氪金礼包，游戏不游戏已经无所谓了，反正mhy家大业大不差我一人。[怪我咯]</t>
        </is>
      </c>
      <c r="F1869" t="n">
        <v>0</v>
      </c>
      <c r="G1869" t="inlineStr">
        <is>
          <t>0</t>
        </is>
      </c>
      <c r="H1869" t="inlineStr">
        <is>
          <t>2021-07-21 18:38:10</t>
        </is>
      </c>
      <c r="I1869" t="n">
        <v>2</v>
      </c>
      <c r="J1869" t="inlineStr">
        <is>
          <t>未知</t>
        </is>
      </c>
      <c r="K1869" t="inlineStr">
        <is>
          <t>9022115</t>
        </is>
      </c>
      <c r="L1869" t="inlineStr">
        <is>
          <t>保密</t>
        </is>
      </c>
      <c r="M1869" t="inlineStr"/>
      <c r="N1869" t="n">
        <v>5</v>
      </c>
      <c r="O1869" t="inlineStr">
        <is>
          <t>年度大会员</t>
        </is>
      </c>
      <c r="P1869" t="inlineStr">
        <is>
          <t>记忆U盘</t>
        </is>
      </c>
      <c r="Q1869" t="inlineStr"/>
    </row>
    <row r="1870">
      <c r="A1870" t="inlineStr">
        <is>
          <t>27534330</t>
        </is>
      </c>
      <c r="B1870" t="inlineStr">
        <is>
          <t>4959818782</t>
        </is>
      </c>
      <c r="C1870" t="inlineStr">
        <is>
          <t>弑羽诺心</t>
        </is>
      </c>
      <c r="D1870" t="n">
        <v>286</v>
      </c>
      <c r="E1870" t="inlineStr">
        <is>
          <t>米忽悠已经被逼的不得不边做边说了。[笑哭][笑哭][笑哭]</t>
        </is>
      </c>
      <c r="F1870" t="n">
        <v>22</v>
      </c>
      <c r="G1870" t="inlineStr">
        <is>
          <t>0</t>
        </is>
      </c>
      <c r="H1870" t="inlineStr">
        <is>
          <t>2021-07-21 18:38:05</t>
        </is>
      </c>
      <c r="I1870" t="n">
        <v>414</v>
      </c>
      <c r="J1870" t="inlineStr">
        <is>
          <t>未知</t>
        </is>
      </c>
      <c r="K1870" t="inlineStr">
        <is>
          <t>496204225</t>
        </is>
      </c>
      <c r="L1870" t="inlineStr">
        <is>
          <t>保密</t>
        </is>
      </c>
      <c r="M1870" t="inlineStr"/>
      <c r="N1870" t="n">
        <v>4</v>
      </c>
      <c r="O1870" t="inlineStr">
        <is>
          <t>大会员</t>
        </is>
      </c>
      <c r="P1870" t="inlineStr"/>
      <c r="Q1870" t="inlineStr"/>
    </row>
    <row r="1871">
      <c r="A1871" t="inlineStr">
        <is>
          <t>27534330</t>
        </is>
      </c>
      <c r="B1871" t="inlineStr">
        <is>
          <t>4959821939</t>
        </is>
      </c>
      <c r="C1871" t="inlineStr">
        <is>
          <t>丿Sky灬冥战将军丨</t>
        </is>
      </c>
      <c r="D1871" t="n">
        <v>285</v>
      </c>
      <c r="E1871" t="inlineStr">
        <is>
          <t>千人绿者还能发动岁月史书啊，米哈游发布薪火公益，不是你们先来拐嘛？一边喊着公益洗白，一边说TX也做。怎么一转身就无耻到冰清玉洁了呢？倒打一耙有一手熬！！！</t>
        </is>
      </c>
      <c r="F1871" t="n">
        <v>6</v>
      </c>
      <c r="G1871" t="inlineStr">
        <is>
          <t>0</t>
        </is>
      </c>
      <c r="H1871" t="inlineStr">
        <is>
          <t>2021-07-21 18:38:04</t>
        </is>
      </c>
      <c r="I1871" t="n">
        <v>37</v>
      </c>
      <c r="J1871" t="inlineStr">
        <is>
          <t>未知</t>
        </is>
      </c>
      <c r="K1871" t="inlineStr">
        <is>
          <t>1939657341</t>
        </is>
      </c>
      <c r="L1871" t="inlineStr">
        <is>
          <t>保密</t>
        </is>
      </c>
      <c r="M1871" t="inlineStr">
        <is>
          <t>浴火重生，吾辈自强！！</t>
        </is>
      </c>
      <c r="N1871" t="n">
        <v>2</v>
      </c>
      <c r="O1871" t="inlineStr"/>
      <c r="P1871" t="inlineStr"/>
      <c r="Q1871" t="inlineStr"/>
    </row>
    <row r="1872">
      <c r="A1872" t="inlineStr">
        <is>
          <t>27534330</t>
        </is>
      </c>
      <c r="B1872" t="inlineStr">
        <is>
          <t>4959825598</t>
        </is>
      </c>
      <c r="C1872" t="inlineStr">
        <is>
          <t>马化腾的阿公</t>
        </is>
      </c>
      <c r="D1872" t="n">
        <v>-1</v>
      </c>
      <c r="E1872" t="inlineStr">
        <is>
          <t>回复 @雪之律者 :诶，我只是说了动物而已哦</t>
        </is>
      </c>
      <c r="F1872" t="n">
        <v>0</v>
      </c>
      <c r="G1872" t="inlineStr">
        <is>
          <t>4959798579</t>
        </is>
      </c>
      <c r="H1872" t="inlineStr">
        <is>
          <t>2021-07-21 18:38:02</t>
        </is>
      </c>
      <c r="I1872" t="n">
        <v>0</v>
      </c>
      <c r="J1872" t="inlineStr">
        <is>
          <t>未知</t>
        </is>
      </c>
      <c r="K1872" t="inlineStr">
        <is>
          <t>87499648</t>
        </is>
      </c>
      <c r="L1872" t="inlineStr">
        <is>
          <t>保密</t>
        </is>
      </c>
      <c r="M1872" t="inlineStr">
        <is>
          <t xml:space="preserve">
1</t>
        </is>
      </c>
      <c r="N1872" t="n">
        <v>5</v>
      </c>
      <c r="O1872" t="inlineStr">
        <is>
          <t>年度大会员</t>
        </is>
      </c>
      <c r="P1872" t="inlineStr"/>
      <c r="Q1872" t="inlineStr"/>
    </row>
    <row r="1873">
      <c r="A1873" t="inlineStr">
        <is>
          <t>27534330</t>
        </is>
      </c>
      <c r="B1873" t="inlineStr">
        <is>
          <t>4959821788</t>
        </is>
      </c>
      <c r="C1873" t="inlineStr">
        <is>
          <t>我好想咆哮一下</t>
        </is>
      </c>
      <c r="D1873" t="n">
        <v>284</v>
      </c>
      <c r="E1873" t="inlineStr">
        <is>
          <t>捐款多少确实不能比较，毕竟公司体谅不一样，只要有那份心在就是好事[tv_doge]</t>
        </is>
      </c>
      <c r="F1873" t="n">
        <v>4</v>
      </c>
      <c r="G1873" t="inlineStr">
        <is>
          <t>0</t>
        </is>
      </c>
      <c r="H1873" t="inlineStr">
        <is>
          <t>2021-07-21 18:38:00</t>
        </is>
      </c>
      <c r="I1873" t="n">
        <v>47</v>
      </c>
      <c r="J1873" t="inlineStr">
        <is>
          <t>未知</t>
        </is>
      </c>
      <c r="K1873" t="inlineStr">
        <is>
          <t>16059335</t>
        </is>
      </c>
      <c r="L1873" t="inlineStr">
        <is>
          <t>男</t>
        </is>
      </c>
      <c r="M1873" t="inlineStr">
        <is>
          <t>不定期更新游戏视频和动漫杂谈，偶尔会做一些奇怪的游戏攻略</t>
        </is>
      </c>
      <c r="N1873" t="n">
        <v>6</v>
      </c>
      <c r="O1873" t="inlineStr">
        <is>
          <t>年度大会员</t>
        </is>
      </c>
      <c r="P1873" t="inlineStr">
        <is>
          <t>雪未来</t>
        </is>
      </c>
      <c r="Q1873" t="inlineStr"/>
    </row>
    <row r="1874">
      <c r="A1874" t="inlineStr">
        <is>
          <t>27534330</t>
        </is>
      </c>
      <c r="B1874" t="inlineStr">
        <is>
          <t>4959825371</t>
        </is>
      </c>
      <c r="C1874" t="inlineStr">
        <is>
          <t>你先待在此地</t>
        </is>
      </c>
      <c r="D1874" t="n">
        <v>283</v>
      </c>
      <c r="E1874" t="inlineStr">
        <is>
          <t>这里边指定有大伙儿的一份子[崩坏3_糖葫芦]</t>
        </is>
      </c>
      <c r="F1874" t="n">
        <v>0</v>
      </c>
      <c r="G1874" t="inlineStr">
        <is>
          <t>0</t>
        </is>
      </c>
      <c r="H1874" t="inlineStr">
        <is>
          <t>2021-07-21 18:37:57</t>
        </is>
      </c>
      <c r="I1874" t="n">
        <v>1</v>
      </c>
      <c r="J1874" t="inlineStr">
        <is>
          <t>未知</t>
        </is>
      </c>
      <c r="K1874" t="inlineStr">
        <is>
          <t>422291549</t>
        </is>
      </c>
      <c r="L1874" t="inlineStr">
        <is>
          <t>男</t>
        </is>
      </c>
      <c r="M1874" t="inlineStr"/>
      <c r="N1874" t="n">
        <v>4</v>
      </c>
      <c r="O1874" t="inlineStr">
        <is>
          <t>年度大会员</t>
        </is>
      </c>
      <c r="P1874" t="inlineStr">
        <is>
          <t>少女前线</t>
        </is>
      </c>
      <c r="Q1874" t="inlineStr"/>
    </row>
    <row r="1875">
      <c r="A1875" t="inlineStr">
        <is>
          <t>27534330</t>
        </is>
      </c>
      <c r="B1875" t="inlineStr">
        <is>
          <t>4959825197</t>
        </is>
      </c>
      <c r="C1875" t="inlineStr">
        <is>
          <t>松叶菊与喵</t>
        </is>
      </c>
      <c r="D1875" t="n">
        <v>-1</v>
      </c>
      <c r="E1875" t="inlineStr">
        <is>
          <t>除了外服，都可以帮</t>
        </is>
      </c>
      <c r="F1875" t="n">
        <v>0</v>
      </c>
      <c r="G1875" t="inlineStr">
        <is>
          <t>4959825197</t>
        </is>
      </c>
      <c r="H1875" t="inlineStr">
        <is>
          <t>2021-07-21 18:37:53</t>
        </is>
      </c>
      <c r="I1875" t="n">
        <v>0</v>
      </c>
      <c r="J1875" t="inlineStr">
        <is>
          <t>未知</t>
        </is>
      </c>
      <c r="K1875" t="inlineStr">
        <is>
          <t>455241245</t>
        </is>
      </c>
      <c r="L1875" t="inlineStr">
        <is>
          <t>保密</t>
        </is>
      </c>
      <c r="M1875" t="inlineStr"/>
      <c r="N1875" t="n">
        <v>5</v>
      </c>
      <c r="O1875" t="inlineStr">
        <is>
          <t>年度大会员</t>
        </is>
      </c>
      <c r="P1875" t="inlineStr">
        <is>
          <t>公主连结可可萝</t>
        </is>
      </c>
      <c r="Q1875" t="inlineStr"/>
    </row>
    <row r="1876">
      <c r="A1876" t="inlineStr">
        <is>
          <t>27534330</t>
        </is>
      </c>
      <c r="B1876" t="inlineStr">
        <is>
          <t>4959818031</t>
        </is>
      </c>
      <c r="C1876" t="inlineStr">
        <is>
          <t>siki一只墨兮鸭</t>
        </is>
      </c>
      <c r="D1876" t="n">
        <v>282</v>
      </c>
      <c r="E1876" t="inlineStr">
        <is>
          <t>人家早留名晚留名是人家的事，人家至少捐了500万去。奥，原来你捐了1000万啊，那没事了[doge]</t>
        </is>
      </c>
      <c r="F1876" t="n">
        <v>0</v>
      </c>
      <c r="G1876" t="inlineStr">
        <is>
          <t>0</t>
        </is>
      </c>
      <c r="H1876" t="inlineStr">
        <is>
          <t>2021-07-21 18:37:45</t>
        </is>
      </c>
      <c r="I1876" t="n">
        <v>1</v>
      </c>
      <c r="J1876" t="inlineStr">
        <is>
          <t>未知</t>
        </is>
      </c>
      <c r="K1876" t="inlineStr">
        <is>
          <t>40639203</t>
        </is>
      </c>
      <c r="L1876" t="inlineStr">
        <is>
          <t>保密</t>
        </is>
      </c>
      <c r="M1876" t="inlineStr"/>
      <c r="N1876" t="n">
        <v>5</v>
      </c>
      <c r="O1876" t="inlineStr">
        <is>
          <t>大会员</t>
        </is>
      </c>
      <c r="P1876" t="inlineStr">
        <is>
          <t>星座系列：摩羯座</t>
        </is>
      </c>
      <c r="Q1876" t="inlineStr">
        <is>
          <t>星座系列：摩羯座</t>
        </is>
      </c>
    </row>
    <row r="1877">
      <c r="A1877" t="inlineStr">
        <is>
          <t>27534330</t>
        </is>
      </c>
      <c r="B1877" t="inlineStr">
        <is>
          <t>4959817664</t>
        </is>
      </c>
      <c r="C1877" t="inlineStr">
        <is>
          <t>天亮前说晚安丶</t>
        </is>
      </c>
      <c r="D1877" t="n">
        <v>280</v>
      </c>
      <c r="E1877" t="inlineStr">
        <is>
          <t>越看魔怔人越恶心</t>
        </is>
      </c>
      <c r="F1877" t="n">
        <v>1</v>
      </c>
      <c r="G1877" t="inlineStr">
        <is>
          <t>0</t>
        </is>
      </c>
      <c r="H1877" t="inlineStr">
        <is>
          <t>2021-07-21 18:37:37</t>
        </is>
      </c>
      <c r="I1877" t="n">
        <v>25</v>
      </c>
      <c r="J1877" t="inlineStr">
        <is>
          <t>未知</t>
        </is>
      </c>
      <c r="K1877" t="inlineStr">
        <is>
          <t>14954116</t>
        </is>
      </c>
      <c r="L1877" t="inlineStr">
        <is>
          <t>男</t>
        </is>
      </c>
      <c r="M1877" t="inlineStr">
        <is>
          <t>我们不生产水，只是大自然的搬运工，</t>
        </is>
      </c>
      <c r="N1877" t="n">
        <v>6</v>
      </c>
      <c r="O1877" t="inlineStr">
        <is>
          <t>年度大会员</t>
        </is>
      </c>
      <c r="P1877" t="inlineStr"/>
      <c r="Q1877" t="inlineStr"/>
    </row>
    <row r="1878">
      <c r="A1878" t="inlineStr">
        <is>
          <t>27534330</t>
        </is>
      </c>
      <c r="B1878" t="inlineStr">
        <is>
          <t>4959820728</t>
        </is>
      </c>
      <c r="C1878" t="inlineStr">
        <is>
          <t>黑白熊Official</t>
        </is>
      </c>
      <c r="D1878" t="n">
        <v>279</v>
      </c>
      <c r="E1878" t="inlineStr">
        <is>
          <t>众志成城[不问天_赞]</t>
        </is>
      </c>
      <c r="F1878" t="n">
        <v>0</v>
      </c>
      <c r="G1878" t="inlineStr">
        <is>
          <t>0</t>
        </is>
      </c>
      <c r="H1878" t="inlineStr">
        <is>
          <t>2021-07-21 18:37:35</t>
        </is>
      </c>
      <c r="I1878" t="n">
        <v>1</v>
      </c>
      <c r="J1878" t="inlineStr">
        <is>
          <t>未知</t>
        </is>
      </c>
      <c r="K1878" t="inlineStr">
        <is>
          <t>193579917</t>
        </is>
      </c>
      <c r="L1878" t="inlineStr">
        <is>
          <t>保密</t>
        </is>
      </c>
      <c r="M1878" t="inlineStr">
        <is>
          <t>这里是希望之峰学园的校长黑白熊哦，唔噗噗噗</t>
        </is>
      </c>
      <c r="N1878" t="n">
        <v>5</v>
      </c>
      <c r="O1878" t="inlineStr">
        <is>
          <t>年度大会员</t>
        </is>
      </c>
      <c r="P1878" t="inlineStr">
        <is>
          <t>美波七海</t>
        </is>
      </c>
      <c r="Q1878" t="inlineStr">
        <is>
          <t>美波七海</t>
        </is>
      </c>
    </row>
    <row r="1879">
      <c r="A1879" t="inlineStr">
        <is>
          <t>27534330</t>
        </is>
      </c>
      <c r="B1879" t="inlineStr">
        <is>
          <t>4959817377</t>
        </is>
      </c>
      <c r="C1879" t="inlineStr">
        <is>
          <t>安德烈-罗米</t>
        </is>
      </c>
      <c r="D1879" t="n">
        <v>278</v>
      </c>
      <c r="E1879" t="inlineStr">
        <is>
          <t>大耳朵图图里有一集图图做好事不留名被自己妈妈大训了一顿</t>
        </is>
      </c>
      <c r="F1879" t="n">
        <v>2</v>
      </c>
      <c r="G1879" t="inlineStr">
        <is>
          <t>0</t>
        </is>
      </c>
      <c r="H1879" t="inlineStr">
        <is>
          <t>2021-07-21 18:37:29</t>
        </is>
      </c>
      <c r="I1879" t="n">
        <v>10</v>
      </c>
      <c r="J1879" t="inlineStr">
        <is>
          <t>未知</t>
        </is>
      </c>
      <c r="K1879" t="inlineStr">
        <is>
          <t>282168158</t>
        </is>
      </c>
      <c r="L1879" t="inlineStr">
        <is>
          <t>保密</t>
        </is>
      </c>
      <c r="M1879" t="inlineStr">
        <is>
          <t>讲故事的人咯，</t>
        </is>
      </c>
      <c r="N1879" t="n">
        <v>5</v>
      </c>
      <c r="O1879" t="inlineStr">
        <is>
          <t>年度大会员</t>
        </is>
      </c>
      <c r="P1879" t="inlineStr">
        <is>
          <t>崩坏3·天穹流星</t>
        </is>
      </c>
      <c r="Q1879" t="inlineStr">
        <is>
          <t>崩坏3·天穹流星</t>
        </is>
      </c>
    </row>
    <row r="1880">
      <c r="A1880" t="inlineStr">
        <is>
          <t>27534330</t>
        </is>
      </c>
      <c r="B1880" t="inlineStr">
        <is>
          <t>4959813825</t>
        </is>
      </c>
      <c r="C1880" t="inlineStr">
        <is>
          <t>埃米尔c</t>
        </is>
      </c>
      <c r="D1880" t="n">
        <v>277</v>
      </c>
      <c r="E1880" t="inlineStr">
        <is>
          <t>愿仁义者被仁义待之，这次的剧情有点刀[原神_哭哭]</t>
        </is>
      </c>
      <c r="F1880" t="n">
        <v>0</v>
      </c>
      <c r="G1880" t="inlineStr">
        <is>
          <t>0</t>
        </is>
      </c>
      <c r="H1880" t="inlineStr">
        <is>
          <t>2021-07-21 18:37:22</t>
        </is>
      </c>
      <c r="I1880" t="n">
        <v>0</v>
      </c>
      <c r="J1880" t="inlineStr">
        <is>
          <t>未知</t>
        </is>
      </c>
      <c r="K1880" t="inlineStr">
        <is>
          <t>34463834</t>
        </is>
      </c>
      <c r="L1880" t="inlineStr">
        <is>
          <t>男</t>
        </is>
      </c>
      <c r="M1880" t="inlineStr">
        <is>
          <t>干点正事吧!</t>
        </is>
      </c>
      <c r="N1880" t="n">
        <v>5</v>
      </c>
      <c r="O1880" t="inlineStr">
        <is>
          <t>年度大会员</t>
        </is>
      </c>
      <c r="P1880" t="inlineStr">
        <is>
          <t>原神</t>
        </is>
      </c>
      <c r="Q1880" t="inlineStr">
        <is>
          <t>原神</t>
        </is>
      </c>
    </row>
    <row r="1881">
      <c r="A1881" t="inlineStr">
        <is>
          <t>27534330</t>
        </is>
      </c>
      <c r="B1881" t="inlineStr">
        <is>
          <t>4959813622</t>
        </is>
      </c>
      <c r="C1881" t="inlineStr">
        <is>
          <t>柃良</t>
        </is>
      </c>
      <c r="D1881" t="n">
        <v>276</v>
      </c>
      <c r="E1881" t="inlineStr">
        <is>
          <t>做了好事，就该宣传嘛，真的是[傲娇][给心心]</t>
        </is>
      </c>
      <c r="F1881" t="n">
        <v>0</v>
      </c>
      <c r="G1881" t="inlineStr">
        <is>
          <t>0</t>
        </is>
      </c>
      <c r="H1881" t="inlineStr">
        <is>
          <t>2021-07-21 18:37:18</t>
        </is>
      </c>
      <c r="I1881" t="n">
        <v>2</v>
      </c>
      <c r="J1881" t="inlineStr">
        <is>
          <t>未知</t>
        </is>
      </c>
      <c r="K1881" t="inlineStr">
        <is>
          <t>321987655</t>
        </is>
      </c>
      <c r="L1881" t="inlineStr">
        <is>
          <t>男</t>
        </is>
      </c>
      <c r="M1881" t="inlineStr"/>
      <c r="N1881" t="n">
        <v>5</v>
      </c>
      <c r="O1881" t="inlineStr">
        <is>
          <t>年度大会员</t>
        </is>
      </c>
      <c r="P1881" t="inlineStr">
        <is>
          <t>鹿乃</t>
        </is>
      </c>
      <c r="Q1881" t="inlineStr">
        <is>
          <t>花园Serena</t>
        </is>
      </c>
    </row>
    <row r="1882">
      <c r="A1882" t="inlineStr">
        <is>
          <t>27534330</t>
        </is>
      </c>
      <c r="B1882" t="inlineStr">
        <is>
          <t>4959813329</t>
        </is>
      </c>
      <c r="C1882" t="inlineStr">
        <is>
          <t>柳絮繁华</t>
        </is>
      </c>
      <c r="D1882" t="n">
        <v>-1</v>
      </c>
      <c r="E1882" t="inlineStr">
        <is>
          <t>回复 @天G寰宇 :为什么要第一时间发声，人家做错了什么，怎么非要受害者有罪论，游戏你骂他冷处理我没意见，这种事情第一时间发声重要吗？你们觉得一个游戏公司号召力很强？捐款到了再说不好吗，不然又扣一个虚假宣传？有这时间不去微博多转发几个求救信息，来这关心游戏公司没什么用的一个通告？还有第一时间，警告是昨天半夜发的，公司员工不睡觉？体谅一下打工人不好吗？</t>
        </is>
      </c>
      <c r="F1882" t="n">
        <v>0</v>
      </c>
      <c r="G1882" t="inlineStr">
        <is>
          <t>4959691689</t>
        </is>
      </c>
      <c r="H1882" t="inlineStr">
        <is>
          <t>2021-07-21 18:37:11</t>
        </is>
      </c>
      <c r="I1882" t="n">
        <v>3</v>
      </c>
      <c r="J1882" t="inlineStr">
        <is>
          <t>未知</t>
        </is>
      </c>
      <c r="K1882" t="inlineStr">
        <is>
          <t>473003009</t>
        </is>
      </c>
      <c r="L1882" t="inlineStr">
        <is>
          <t>女</t>
        </is>
      </c>
      <c r="M1882" t="inlineStr"/>
      <c r="N1882" t="n">
        <v>4</v>
      </c>
      <c r="O1882" t="inlineStr">
        <is>
          <t>年度大会员</t>
        </is>
      </c>
      <c r="P1882" t="inlineStr">
        <is>
          <t>星座系列：巨蟹座</t>
        </is>
      </c>
      <c r="Q1882" t="inlineStr">
        <is>
          <t>星座装扮巨蟹座</t>
        </is>
      </c>
    </row>
    <row r="1883">
      <c r="A1883" t="inlineStr">
        <is>
          <t>27534330</t>
        </is>
      </c>
      <c r="B1883" t="inlineStr">
        <is>
          <t>4959816591</t>
        </is>
      </c>
      <c r="C1883" t="inlineStr">
        <is>
          <t>最速发情传说</t>
        </is>
      </c>
      <c r="D1883" t="n">
        <v>275</v>
      </c>
      <c r="E1883" t="inlineStr">
        <is>
          <t>腾讯捐了一个亿</t>
        </is>
      </c>
      <c r="F1883" t="n">
        <v>21</v>
      </c>
      <c r="G1883" t="inlineStr">
        <is>
          <t>0</t>
        </is>
      </c>
      <c r="H1883" t="inlineStr">
        <is>
          <t>2021-07-21 18:37:10</t>
        </is>
      </c>
      <c r="I1883" t="n">
        <v>3</v>
      </c>
      <c r="J1883" t="inlineStr">
        <is>
          <t>安卓</t>
        </is>
      </c>
      <c r="K1883" t="inlineStr">
        <is>
          <t>2091484012</t>
        </is>
      </c>
      <c r="L1883" t="inlineStr">
        <is>
          <t>保密</t>
        </is>
      </c>
      <c r="M1883" t="inlineStr">
        <is>
          <t>米孝子来看你跌我的简介拉？看完了就滚罢~</t>
        </is>
      </c>
      <c r="N1883" t="n">
        <v>2</v>
      </c>
      <c r="O1883" t="inlineStr"/>
      <c r="P1883" t="inlineStr"/>
      <c r="Q1883" t="inlineStr"/>
    </row>
    <row r="1884">
      <c r="A1884" t="inlineStr">
        <is>
          <t>27534330</t>
        </is>
      </c>
      <c r="B1884" t="inlineStr">
        <is>
          <t>4959813293</t>
        </is>
      </c>
      <c r="C1884" t="inlineStr">
        <is>
          <t>龌和谐儞嬤淂</t>
        </is>
      </c>
      <c r="D1884" t="n">
        <v>-1</v>
      </c>
      <c r="E1884" t="inlineStr">
        <is>
          <t>回复 @我好想咆哮一下 :嗯，理中客建议你现在去腾讯底下说说。</t>
        </is>
      </c>
      <c r="F1884" t="n">
        <v>0</v>
      </c>
      <c r="G1884" t="inlineStr">
        <is>
          <t>4959798759</t>
        </is>
      </c>
      <c r="H1884" t="inlineStr">
        <is>
          <t>2021-07-21 18:37:10</t>
        </is>
      </c>
      <c r="I1884" t="n">
        <v>1</v>
      </c>
      <c r="J1884" t="inlineStr">
        <is>
          <t>未知</t>
        </is>
      </c>
      <c r="K1884" t="inlineStr">
        <is>
          <t>491076599</t>
        </is>
      </c>
      <c r="L1884" t="inlineStr">
        <is>
          <t>保密</t>
        </is>
      </c>
      <c r="M1884" t="inlineStr"/>
      <c r="N1884" t="n">
        <v>5</v>
      </c>
      <c r="O1884" t="inlineStr">
        <is>
          <t>大会员</t>
        </is>
      </c>
      <c r="P1884" t="inlineStr"/>
      <c r="Q1884" t="inlineStr"/>
    </row>
    <row r="1885">
      <c r="A1885" t="inlineStr">
        <is>
          <t>27534330</t>
        </is>
      </c>
      <c r="B1885" t="inlineStr">
        <is>
          <t>4959809168</t>
        </is>
      </c>
      <c r="C1885" t="inlineStr">
        <is>
          <t>琉璃风间源稚女</t>
        </is>
      </c>
      <c r="D1885" t="n">
        <v>-1</v>
      </c>
      <c r="E1885" t="inlineStr">
        <is>
          <t>回复 @双弓长月鸟 :不管什么原因都不是双标的理由</t>
        </is>
      </c>
      <c r="F1885" t="n">
        <v>0</v>
      </c>
      <c r="G1885" t="inlineStr">
        <is>
          <t>4959777012</t>
        </is>
      </c>
      <c r="H1885" t="inlineStr">
        <is>
          <t>2021-07-21 18:36:59</t>
        </is>
      </c>
      <c r="I1885" t="n">
        <v>0</v>
      </c>
      <c r="J1885" t="inlineStr">
        <is>
          <t>未知</t>
        </is>
      </c>
      <c r="K1885" t="inlineStr">
        <is>
          <t>107997381</t>
        </is>
      </c>
      <c r="L1885" t="inlineStr">
        <is>
          <t>男</t>
        </is>
      </c>
      <c r="M1885" t="inlineStr"/>
      <c r="N1885" t="n">
        <v>5</v>
      </c>
      <c r="O1885" t="inlineStr">
        <is>
          <t>年度大会员</t>
        </is>
      </c>
      <c r="P1885" t="inlineStr"/>
      <c r="Q1885" t="inlineStr"/>
    </row>
    <row r="1886">
      <c r="A1886" t="inlineStr">
        <is>
          <t>27534330</t>
        </is>
      </c>
      <c r="B1886" t="inlineStr">
        <is>
          <t>4959809164</t>
        </is>
      </c>
      <c r="C1886" t="inlineStr">
        <is>
          <t>锦绣河山橘子</t>
        </is>
      </c>
      <c r="D1886" t="n">
        <v>-1</v>
      </c>
      <c r="E1886" t="inlineStr">
        <is>
          <t>回复 @消息可靠ma :就这个最过分，池子结束宣布消息直接背刺所有人[辣眼睛]</t>
        </is>
      </c>
      <c r="F1886" t="n">
        <v>0</v>
      </c>
      <c r="G1886" t="inlineStr">
        <is>
          <t>4959754238</t>
        </is>
      </c>
      <c r="H1886" t="inlineStr">
        <is>
          <t>2021-07-21 18:36:58</t>
        </is>
      </c>
      <c r="I1886" t="n">
        <v>2</v>
      </c>
      <c r="J1886" t="inlineStr">
        <is>
          <t>未知</t>
        </is>
      </c>
      <c r="K1886" t="inlineStr">
        <is>
          <t>266991614</t>
        </is>
      </c>
      <c r="L1886" t="inlineStr">
        <is>
          <t>保密</t>
        </is>
      </c>
      <c r="M1886" t="inlineStr">
        <is>
          <t>我的头像是谁？？急求～……</t>
        </is>
      </c>
      <c r="N1886" t="n">
        <v>5</v>
      </c>
      <c r="O1886" t="inlineStr">
        <is>
          <t>大会员</t>
        </is>
      </c>
      <c r="P1886" t="inlineStr"/>
      <c r="Q1886" t="inlineStr"/>
    </row>
    <row r="1887">
      <c r="A1887" t="inlineStr">
        <is>
          <t>27534330</t>
        </is>
      </c>
      <c r="B1887" t="inlineStr">
        <is>
          <t>4959812608</t>
        </is>
      </c>
      <c r="C1887" t="inlineStr">
        <is>
          <t>XpTime管理大师</t>
        </is>
      </c>
      <c r="D1887" t="n">
        <v>-1</v>
      </c>
      <c r="E1887" t="inlineStr">
        <is>
          <t>岁月史书发动，话说，要图吗[吃瓜]</t>
        </is>
      </c>
      <c r="F1887" t="n">
        <v>0</v>
      </c>
      <c r="G1887" t="inlineStr">
        <is>
          <t>4959812608</t>
        </is>
      </c>
      <c r="H1887" t="inlineStr">
        <is>
          <t>2021-07-21 18:36:54</t>
        </is>
      </c>
      <c r="I1887" t="n">
        <v>5</v>
      </c>
      <c r="J1887" t="inlineStr">
        <is>
          <t>未知</t>
        </is>
      </c>
      <c r="K1887" t="inlineStr">
        <is>
          <t>4236149</t>
        </is>
      </c>
      <c r="L1887" t="inlineStr">
        <is>
          <t>男</t>
        </is>
      </c>
      <c r="M1887" t="inlineStr"/>
      <c r="N1887" t="n">
        <v>6</v>
      </c>
      <c r="O1887" t="inlineStr">
        <is>
          <t>大会员</t>
        </is>
      </c>
      <c r="P1887" t="inlineStr"/>
      <c r="Q1887" t="inlineStr"/>
    </row>
    <row r="1888">
      <c r="A1888" t="inlineStr">
        <is>
          <t>27534330</t>
        </is>
      </c>
      <c r="B1888" t="inlineStr">
        <is>
          <t>4959808386</t>
        </is>
      </c>
      <c r="C1888" t="inlineStr">
        <is>
          <t>炉心融解r</t>
        </is>
      </c>
      <c r="D1888" t="n">
        <v>272</v>
      </c>
      <c r="E1888" t="inlineStr">
        <is>
          <t>手游我只玩米哈游！</t>
        </is>
      </c>
      <c r="F1888" t="n">
        <v>1</v>
      </c>
      <c r="G1888" t="inlineStr">
        <is>
          <t>0</t>
        </is>
      </c>
      <c r="H1888" t="inlineStr">
        <is>
          <t>2021-07-21 18:36:40</t>
        </is>
      </c>
      <c r="I1888" t="n">
        <v>3</v>
      </c>
      <c r="J1888" t="inlineStr">
        <is>
          <t>未知</t>
        </is>
      </c>
      <c r="K1888" t="inlineStr">
        <is>
          <t>382166</t>
        </is>
      </c>
      <c r="L1888" t="inlineStr">
        <is>
          <t>女</t>
        </is>
      </c>
      <c r="M1888" t="inlineStr">
        <is>
          <t>爱吃西瓜更爱弹吉他~~yooooooo~~~~</t>
        </is>
      </c>
      <c r="N1888" t="n">
        <v>6</v>
      </c>
      <c r="O1888" t="inlineStr">
        <is>
          <t>大会员</t>
        </is>
      </c>
      <c r="P1888" t="inlineStr">
        <is>
          <t>嘉然今天吃什么</t>
        </is>
      </c>
      <c r="Q1888" t="inlineStr">
        <is>
          <t>嘉然今天吃什么</t>
        </is>
      </c>
    </row>
    <row r="1889">
      <c r="A1889" t="inlineStr">
        <is>
          <t>27534330</t>
        </is>
      </c>
      <c r="B1889" t="inlineStr">
        <is>
          <t>4959811990</t>
        </is>
      </c>
      <c r="C1889" t="inlineStr">
        <is>
          <t>叶筱殇</t>
        </is>
      </c>
      <c r="D1889" t="n">
        <v>271</v>
      </c>
      <c r="E1889" t="inlineStr">
        <is>
          <t>现在骂吴亦凣还有赞吗[脱单doge]</t>
        </is>
      </c>
      <c r="F1889" t="n">
        <v>1</v>
      </c>
      <c r="G1889" t="inlineStr">
        <is>
          <t>0</t>
        </is>
      </c>
      <c r="H1889" t="inlineStr">
        <is>
          <t>2021-07-21 18:36:40</t>
        </is>
      </c>
      <c r="I1889" t="n">
        <v>12</v>
      </c>
      <c r="J1889" t="inlineStr">
        <is>
          <t>未知</t>
        </is>
      </c>
      <c r="K1889" t="inlineStr">
        <is>
          <t>88089349</t>
        </is>
      </c>
      <c r="L1889" t="inlineStr">
        <is>
          <t>保密</t>
        </is>
      </c>
      <c r="M1889" t="inlineStr">
        <is>
          <t>……</t>
        </is>
      </c>
      <c r="N1889" t="n">
        <v>5</v>
      </c>
      <c r="O1889" t="inlineStr">
        <is>
          <t>大会员</t>
        </is>
      </c>
      <c r="P1889" t="inlineStr">
        <is>
          <t>2021拜年纪</t>
        </is>
      </c>
      <c r="Q1889" t="inlineStr">
        <is>
          <t>2021拜年纪</t>
        </is>
      </c>
    </row>
    <row r="1890">
      <c r="A1890" t="inlineStr">
        <is>
          <t>27534330</t>
        </is>
      </c>
      <c r="B1890" t="inlineStr">
        <is>
          <t>4959808240</t>
        </is>
      </c>
      <c r="C1890" t="inlineStr">
        <is>
          <t>珊瑚宫宫主的man</t>
        </is>
      </c>
      <c r="D1890" t="n">
        <v>-1</v>
      </c>
      <c r="E1890" t="inlineStr">
        <is>
          <t>回复 @MRooi- :这是捐款动态，但你也没必要说这句话吧，搞的跟道德绑架一样</t>
        </is>
      </c>
      <c r="F1890" t="n">
        <v>0</v>
      </c>
      <c r="G1890" t="inlineStr">
        <is>
          <t>4959766070</t>
        </is>
      </c>
      <c r="H1890" t="inlineStr">
        <is>
          <t>2021-07-21 18:36:37</t>
        </is>
      </c>
      <c r="I1890" t="n">
        <v>0</v>
      </c>
      <c r="J1890" t="inlineStr">
        <is>
          <t>未知</t>
        </is>
      </c>
      <c r="K1890" t="inlineStr">
        <is>
          <t>486074650</t>
        </is>
      </c>
      <c r="L1890" t="inlineStr">
        <is>
          <t>保密</t>
        </is>
      </c>
      <c r="M1890" t="inlineStr"/>
      <c r="N1890" t="n">
        <v>3</v>
      </c>
      <c r="O1890" t="inlineStr">
        <is>
          <t>大会员</t>
        </is>
      </c>
      <c r="P1890" t="inlineStr">
        <is>
          <t>雫るる</t>
        </is>
      </c>
      <c r="Q1890" t="inlineStr">
        <is>
          <t>雫るる</t>
        </is>
      </c>
    </row>
    <row r="1891">
      <c r="A1891" t="inlineStr">
        <is>
          <t>27534330</t>
        </is>
      </c>
      <c r="B1891" t="inlineStr">
        <is>
          <t>4959808073</t>
        </is>
      </c>
      <c r="C1891" t="inlineStr">
        <is>
          <t>苏摩_C</t>
        </is>
      </c>
      <c r="D1891" t="n">
        <v>269</v>
      </c>
      <c r="E1891" t="inlineStr">
        <is>
          <t>中原什么来着？[无语]</t>
        </is>
      </c>
      <c r="F1891" t="n">
        <v>13</v>
      </c>
      <c r="G1891" t="inlineStr">
        <is>
          <t>0</t>
        </is>
      </c>
      <c r="H1891" t="inlineStr">
        <is>
          <t>2021-07-21 18:36:33</t>
        </is>
      </c>
      <c r="I1891" t="n">
        <v>7</v>
      </c>
      <c r="J1891" t="inlineStr">
        <is>
          <t>未知</t>
        </is>
      </c>
      <c r="K1891" t="inlineStr">
        <is>
          <t>396619341</t>
        </is>
      </c>
      <c r="L1891" t="inlineStr">
        <is>
          <t>保密</t>
        </is>
      </c>
      <c r="M1891" t="inlineStr"/>
      <c r="N1891" t="n">
        <v>5</v>
      </c>
      <c r="O1891" t="inlineStr"/>
      <c r="P1891" t="inlineStr"/>
      <c r="Q1891" t="inlineStr"/>
    </row>
    <row r="1892">
      <c r="A1892" t="inlineStr">
        <is>
          <t>27534330</t>
        </is>
      </c>
      <c r="B1892" t="inlineStr">
        <is>
          <t>4959807815</t>
        </is>
      </c>
      <c r="C1892" t="inlineStr">
        <is>
          <t>泷宝冲冲冲</t>
        </is>
      </c>
      <c r="D1892" t="n">
        <v>-1</v>
      </c>
      <c r="E1892" t="inlineStr">
        <is>
          <t>这个真不用道德绑架。。。</t>
        </is>
      </c>
      <c r="F1892" t="n">
        <v>0</v>
      </c>
      <c r="G1892" t="inlineStr">
        <is>
          <t>4959807815</t>
        </is>
      </c>
      <c r="H1892" t="inlineStr">
        <is>
          <t>2021-07-21 18:36:27</t>
        </is>
      </c>
      <c r="I1892" t="n">
        <v>1</v>
      </c>
      <c r="J1892" t="inlineStr">
        <is>
          <t>未知</t>
        </is>
      </c>
      <c r="K1892" t="inlineStr">
        <is>
          <t>441906677</t>
        </is>
      </c>
      <c r="L1892" t="inlineStr">
        <is>
          <t>女</t>
        </is>
      </c>
      <c r="M1892" t="inlineStr">
        <is>
          <t>被生命所嫌弃</t>
        </is>
      </c>
      <c r="N1892" t="n">
        <v>4</v>
      </c>
      <c r="O1892" t="inlineStr">
        <is>
          <t>大会员</t>
        </is>
      </c>
      <c r="P1892" t="inlineStr"/>
      <c r="Q1892" t="inlineStr"/>
    </row>
    <row r="1893">
      <c r="A1893" t="inlineStr">
        <is>
          <t>27534330</t>
        </is>
      </c>
      <c r="B1893" t="inlineStr">
        <is>
          <t>4959804863</t>
        </is>
      </c>
      <c r="C1893" t="inlineStr">
        <is>
          <t>金轮老粉</t>
        </is>
      </c>
      <c r="D1893" t="n">
        <v>-1</v>
      </c>
      <c r="E1893" t="inlineStr">
        <is>
          <t>这话说的，要不是mzr带节奏，一般捐款都不留名</t>
        </is>
      </c>
      <c r="F1893" t="n">
        <v>0</v>
      </c>
      <c r="G1893" t="inlineStr">
        <is>
          <t>4959804863</t>
        </is>
      </c>
      <c r="H1893" t="inlineStr">
        <is>
          <t>2021-07-21 18:36:25</t>
        </is>
      </c>
      <c r="I1893" t="n">
        <v>5</v>
      </c>
      <c r="J1893" t="inlineStr">
        <is>
          <t>安卓</t>
        </is>
      </c>
      <c r="K1893" t="inlineStr">
        <is>
          <t>198629131</t>
        </is>
      </c>
      <c r="L1893" t="inlineStr">
        <is>
          <t>保密</t>
        </is>
      </c>
      <c r="M1893" t="inlineStr">
        <is>
          <t>每天推一个的单推人在此</t>
        </is>
      </c>
      <c r="N1893" t="n">
        <v>5</v>
      </c>
      <c r="O1893" t="inlineStr">
        <is>
          <t>年度大会员</t>
        </is>
      </c>
      <c r="P1893" t="inlineStr">
        <is>
          <t>暮光幻影</t>
        </is>
      </c>
      <c r="Q1893" t="inlineStr"/>
    </row>
    <row r="1894">
      <c r="A1894" t="inlineStr">
        <is>
          <t>27534330</t>
        </is>
      </c>
      <c r="B1894" t="inlineStr">
        <is>
          <t>4959804837</t>
        </is>
      </c>
      <c r="C1894" t="inlineStr">
        <is>
          <t>にでです</t>
        </is>
      </c>
      <c r="D1894" t="n">
        <v>-1</v>
      </c>
      <c r="E1894" t="inlineStr">
        <is>
          <t>回复 @我永远只喜欢永野芽郁 :你是不是不会打字啊[给心心]</t>
        </is>
      </c>
      <c r="F1894" t="n">
        <v>0</v>
      </c>
      <c r="G1894" t="inlineStr">
        <is>
          <t>4959749660</t>
        </is>
      </c>
      <c r="H1894" t="inlineStr">
        <is>
          <t>2021-07-21 18:36:25</t>
        </is>
      </c>
      <c r="I1894" t="n">
        <v>1</v>
      </c>
      <c r="J1894" t="inlineStr">
        <is>
          <t>未知</t>
        </is>
      </c>
      <c r="K1894" t="inlineStr">
        <is>
          <t>37893406</t>
        </is>
      </c>
      <c r="L1894" t="inlineStr">
        <is>
          <t>女</t>
        </is>
      </c>
      <c r="M1894" t="inlineStr">
        <is>
          <t>今が最高！</t>
        </is>
      </c>
      <c r="N1894" t="n">
        <v>5</v>
      </c>
      <c r="O1894" t="inlineStr">
        <is>
          <t>大会员</t>
        </is>
      </c>
      <c r="P1894" t="inlineStr">
        <is>
          <t>湊-阿库娅</t>
        </is>
      </c>
      <c r="Q1894" t="inlineStr">
        <is>
          <t>湊-阿库娅</t>
        </is>
      </c>
    </row>
    <row r="1895">
      <c r="A1895" t="inlineStr">
        <is>
          <t>27534330</t>
        </is>
      </c>
      <c r="B1895" t="inlineStr">
        <is>
          <t>4959807510</t>
        </is>
      </c>
      <c r="C1895" t="inlineStr">
        <is>
          <t>消息可靠ma</t>
        </is>
      </c>
      <c r="D1895" t="n">
        <v>-1</v>
      </c>
      <c r="E1895" t="inlineStr">
        <is>
          <t>回复 @袁帅ya :我也是。。。早上刚氪一单抽但丁永寂，下午开黑渊。我人都傻了[疑惑]</t>
        </is>
      </c>
      <c r="F1895" t="n">
        <v>0</v>
      </c>
      <c r="G1895" t="inlineStr">
        <is>
          <t>4959754238</t>
        </is>
      </c>
      <c r="H1895" t="inlineStr">
        <is>
          <t>2021-07-21 18:36:20</t>
        </is>
      </c>
      <c r="I1895" t="n">
        <v>2</v>
      </c>
      <c r="J1895" t="inlineStr">
        <is>
          <t>未知</t>
        </is>
      </c>
      <c r="K1895" t="inlineStr">
        <is>
          <t>381353717</t>
        </is>
      </c>
      <c r="L1895" t="inlineStr">
        <is>
          <t>男</t>
        </is>
      </c>
      <c r="M1895" t="inlineStr"/>
      <c r="N1895" t="n">
        <v>3</v>
      </c>
      <c r="O1895" t="inlineStr"/>
      <c r="P1895" t="inlineStr"/>
      <c r="Q1895" t="inlineStr"/>
    </row>
    <row r="1896">
      <c r="A1896" t="inlineStr">
        <is>
          <t>27534330</t>
        </is>
      </c>
      <c r="B1896" t="inlineStr">
        <is>
          <t>4959811035</t>
        </is>
      </c>
      <c r="C1896" t="inlineStr">
        <is>
          <t>莫斯提马保护协会</t>
        </is>
      </c>
      <c r="D1896" t="n">
        <v>268</v>
      </c>
      <c r="E1896" t="inlineStr">
        <is>
          <t>彳亍</t>
        </is>
      </c>
      <c r="F1896" t="n">
        <v>0</v>
      </c>
      <c r="G1896" t="inlineStr">
        <is>
          <t>0</t>
        </is>
      </c>
      <c r="H1896" t="inlineStr">
        <is>
          <t>2021-07-21 18:36:18</t>
        </is>
      </c>
      <c r="I1896" t="n">
        <v>0</v>
      </c>
      <c r="J1896" t="inlineStr">
        <is>
          <t>未知</t>
        </is>
      </c>
      <c r="K1896" t="inlineStr">
        <is>
          <t>411530931</t>
        </is>
      </c>
      <c r="L1896" t="inlineStr">
        <is>
          <t>女</t>
        </is>
      </c>
      <c r="M1896" t="inlineStr"/>
      <c r="N1896" t="n">
        <v>5</v>
      </c>
      <c r="O1896" t="inlineStr">
        <is>
          <t>大会员</t>
        </is>
      </c>
      <c r="P1896" t="inlineStr">
        <is>
          <t>明日方舟音律系列</t>
        </is>
      </c>
      <c r="Q1896" t="inlineStr">
        <is>
          <t>明日方舟音律系列</t>
        </is>
      </c>
    </row>
    <row r="1897">
      <c r="A1897" t="inlineStr">
        <is>
          <t>27534330</t>
        </is>
      </c>
      <c r="B1897" t="inlineStr">
        <is>
          <t>4959807459</t>
        </is>
      </c>
      <c r="C1897" t="inlineStr">
        <is>
          <t>咕咕吉唔</t>
        </is>
      </c>
      <c r="D1897" t="n">
        <v>267</v>
      </c>
      <c r="E1897" t="inlineStr">
        <is>
          <t>你现在确实比以前热情了，值得表扬，那么给我讲讲媚男最多的主线人物是女同的问题吧，讲了之后我立马走人，说实话当初出骇兔的时候我气已经消了大半甚至回坑了，因为体验到了牛头人的感觉。</t>
        </is>
      </c>
      <c r="F1897" t="n">
        <v>10</v>
      </c>
      <c r="G1897" t="inlineStr">
        <is>
          <t>0</t>
        </is>
      </c>
      <c r="H1897" t="inlineStr">
        <is>
          <t>2021-07-21 18:36:18</t>
        </is>
      </c>
      <c r="I1897" t="n">
        <v>5</v>
      </c>
      <c r="J1897" t="inlineStr">
        <is>
          <t>未知</t>
        </is>
      </c>
      <c r="K1897" t="inlineStr">
        <is>
          <t>347341938</t>
        </is>
      </c>
      <c r="L1897" t="inlineStr">
        <is>
          <t>男</t>
        </is>
      </c>
      <c r="M1897" t="inlineStr"/>
      <c r="N1897" t="n">
        <v>5</v>
      </c>
      <c r="O1897" t="inlineStr">
        <is>
          <t>大会员</t>
        </is>
      </c>
      <c r="P1897" t="inlineStr"/>
      <c r="Q1897" t="inlineStr"/>
    </row>
    <row r="1898">
      <c r="A1898" t="inlineStr">
        <is>
          <t>27534330</t>
        </is>
      </c>
      <c r="B1898" t="inlineStr">
        <is>
          <t>4959810083</t>
        </is>
      </c>
      <c r="C1898" t="inlineStr">
        <is>
          <t>马化腾的阿公</t>
        </is>
      </c>
      <c r="D1898" t="n">
        <v>-1</v>
      </c>
      <c r="E1898" t="inlineStr">
        <is>
          <t>别尬吹，米哈游只发了河南加油</t>
        </is>
      </c>
      <c r="F1898" t="n">
        <v>0</v>
      </c>
      <c r="G1898" t="inlineStr">
        <is>
          <t>4959810083</t>
        </is>
      </c>
      <c r="H1898" t="inlineStr">
        <is>
          <t>2021-07-21 18:35:57</t>
        </is>
      </c>
      <c r="I1898" t="n">
        <v>0</v>
      </c>
      <c r="J1898" t="inlineStr">
        <is>
          <t>未知</t>
        </is>
      </c>
      <c r="K1898" t="inlineStr">
        <is>
          <t>87499648</t>
        </is>
      </c>
      <c r="L1898" t="inlineStr">
        <is>
          <t>保密</t>
        </is>
      </c>
      <c r="M1898" t="inlineStr">
        <is>
          <t xml:space="preserve">
1</t>
        </is>
      </c>
      <c r="N1898" t="n">
        <v>5</v>
      </c>
      <c r="O1898" t="inlineStr">
        <is>
          <t>年度大会员</t>
        </is>
      </c>
      <c r="P1898" t="inlineStr"/>
      <c r="Q1898" t="inlineStr"/>
    </row>
    <row r="1899">
      <c r="A1899" t="inlineStr">
        <is>
          <t>27534330</t>
        </is>
      </c>
      <c r="B1899" t="inlineStr">
        <is>
          <t>4959806498</t>
        </is>
      </c>
      <c r="C1899" t="inlineStr">
        <is>
          <t>雷电将军</t>
        </is>
      </c>
      <c r="D1899" t="n">
        <v>-1</v>
      </c>
      <c r="E1899" t="inlineStr">
        <is>
          <t>回复 @激萌阿虎x4 :那一定mhy干的吧[嘘声]</t>
        </is>
      </c>
      <c r="F1899" t="n">
        <v>0</v>
      </c>
      <c r="G1899" t="inlineStr">
        <is>
          <t>4959779694</t>
        </is>
      </c>
      <c r="H1899" t="inlineStr">
        <is>
          <t>2021-07-21 18:35:57</t>
        </is>
      </c>
      <c r="I1899" t="n">
        <v>3</v>
      </c>
      <c r="J1899" t="inlineStr">
        <is>
          <t>未知</t>
        </is>
      </c>
      <c r="K1899" t="inlineStr">
        <is>
          <t>399710091</t>
        </is>
      </c>
      <c r="L1899" t="inlineStr">
        <is>
          <t>女</t>
        </is>
      </c>
      <c r="M1899" t="inlineStr">
        <is>
          <t>怒吼吧，锅碗瓢盆！</t>
        </is>
      </c>
      <c r="N1899" t="n">
        <v>5</v>
      </c>
      <c r="O1899" t="inlineStr">
        <is>
          <t>年度大会员</t>
        </is>
      </c>
      <c r="P1899" t="inlineStr">
        <is>
          <t>原神</t>
        </is>
      </c>
      <c r="Q1899" t="inlineStr">
        <is>
          <t>崩坏3·天穹流星</t>
        </is>
      </c>
    </row>
    <row r="1900">
      <c r="A1900" t="inlineStr">
        <is>
          <t>27534330</t>
        </is>
      </c>
      <c r="B1900" t="inlineStr">
        <is>
          <t>4959805685</t>
        </is>
      </c>
      <c r="C1900" t="inlineStr">
        <is>
          <t>不灭之邪王真眼</t>
        </is>
      </c>
      <c r="D1900" t="n">
        <v>266</v>
      </c>
      <c r="E1900" t="inlineStr">
        <is>
          <t>信不信马上就有人说：我不冲mhy能捐款吗？</t>
        </is>
      </c>
      <c r="F1900" t="n">
        <v>27</v>
      </c>
      <c r="G1900" t="inlineStr">
        <is>
          <t>0</t>
        </is>
      </c>
      <c r="H1900" t="inlineStr">
        <is>
          <t>2021-07-21 18:35:38</t>
        </is>
      </c>
      <c r="I1900" t="n">
        <v>455</v>
      </c>
      <c r="J1900" t="inlineStr">
        <is>
          <t>未知</t>
        </is>
      </c>
      <c r="K1900" t="inlineStr">
        <is>
          <t>433716564</t>
        </is>
      </c>
      <c r="L1900" t="inlineStr">
        <is>
          <t>保密</t>
        </is>
      </c>
      <c r="M1900" t="inlineStr"/>
      <c r="N1900" t="n">
        <v>4</v>
      </c>
      <c r="O1900" t="inlineStr">
        <is>
          <t>年度大会员</t>
        </is>
      </c>
      <c r="P1900" t="inlineStr"/>
      <c r="Q1900" t="inlineStr"/>
    </row>
    <row r="1901">
      <c r="A1901" t="inlineStr">
        <is>
          <t>27534330</t>
        </is>
      </c>
      <c r="B1901" t="inlineStr">
        <is>
          <t>4959798759</t>
        </is>
      </c>
      <c r="C1901" t="inlineStr">
        <is>
          <t>我好想咆哮一下</t>
        </is>
      </c>
      <c r="D1901" t="n">
        <v>-1</v>
      </c>
      <c r="E1901" t="inlineStr">
        <is>
          <t>不是，这种无法证明的东西就别说了好吗[疑惑]</t>
        </is>
      </c>
      <c r="F1901" t="n">
        <v>0</v>
      </c>
      <c r="G1901" t="inlineStr">
        <is>
          <t>4959798759</t>
        </is>
      </c>
      <c r="H1901" t="inlineStr">
        <is>
          <t>2021-07-21 18:35:27</t>
        </is>
      </c>
      <c r="I1901" t="n">
        <v>3</v>
      </c>
      <c r="J1901" t="inlineStr">
        <is>
          <t>未知</t>
        </is>
      </c>
      <c r="K1901" t="inlineStr">
        <is>
          <t>16059335</t>
        </is>
      </c>
      <c r="L1901" t="inlineStr">
        <is>
          <t>男</t>
        </is>
      </c>
      <c r="M1901" t="inlineStr">
        <is>
          <t>不定期更新游戏视频和动漫杂谈，偶尔会做一些奇怪的游戏攻略</t>
        </is>
      </c>
      <c r="N1901" t="n">
        <v>6</v>
      </c>
      <c r="O1901" t="inlineStr">
        <is>
          <t>年度大会员</t>
        </is>
      </c>
      <c r="P1901" t="inlineStr">
        <is>
          <t>雪未来</t>
        </is>
      </c>
      <c r="Q1901" t="inlineStr"/>
    </row>
    <row r="1902">
      <c r="A1902" t="inlineStr">
        <is>
          <t>27534330</t>
        </is>
      </c>
      <c r="B1902" t="inlineStr">
        <is>
          <t>4959798585</t>
        </is>
      </c>
      <c r="C1902" t="inlineStr">
        <is>
          <t>年度大刁民</t>
        </is>
      </c>
      <c r="D1902" t="n">
        <v>264</v>
      </c>
      <c r="E1902" t="inlineStr">
        <is>
          <t>我是看不懂了，这tm都能吵起来？？？[笑哭]</t>
        </is>
      </c>
      <c r="F1902" t="n">
        <v>7</v>
      </c>
      <c r="G1902" t="inlineStr">
        <is>
          <t>0</t>
        </is>
      </c>
      <c r="H1902" t="inlineStr">
        <is>
          <t>2021-07-21 18:35:23</t>
        </is>
      </c>
      <c r="I1902" t="n">
        <v>18</v>
      </c>
      <c r="J1902" t="inlineStr">
        <is>
          <t>未知</t>
        </is>
      </c>
      <c r="K1902" t="inlineStr">
        <is>
          <t>4751874</t>
        </is>
      </c>
      <c r="L1902" t="inlineStr">
        <is>
          <t>保密</t>
        </is>
      </c>
      <c r="M1902" t="inlineStr">
        <is>
          <t>该用户因发瑟图已被封禁！</t>
        </is>
      </c>
      <c r="N1902" t="n">
        <v>6</v>
      </c>
      <c r="O1902" t="inlineStr">
        <is>
          <t>年度大会员</t>
        </is>
      </c>
      <c r="P1902" t="inlineStr"/>
      <c r="Q1902" t="inlineStr">
        <is>
          <t>原神</t>
        </is>
      </c>
    </row>
    <row r="1903">
      <c r="A1903" t="inlineStr">
        <is>
          <t>27534330</t>
        </is>
      </c>
      <c r="B1903" t="inlineStr">
        <is>
          <t>4959798579</t>
        </is>
      </c>
      <c r="C1903" t="inlineStr">
        <is>
          <t>雪之律者</t>
        </is>
      </c>
      <c r="D1903" t="n">
        <v>-1</v>
      </c>
      <c r="E1903" t="inlineStr">
        <is>
          <t>还有腾讯水军来呢？别恶心人了哈[阴险][阴险][阴险][阴险]</t>
        </is>
      </c>
      <c r="F1903" t="n">
        <v>0</v>
      </c>
      <c r="G1903" t="inlineStr">
        <is>
          <t>4959798579</t>
        </is>
      </c>
      <c r="H1903" t="inlineStr">
        <is>
          <t>2021-07-21 18:35:23</t>
        </is>
      </c>
      <c r="I1903" t="n">
        <v>0</v>
      </c>
      <c r="J1903" t="inlineStr">
        <is>
          <t>未知</t>
        </is>
      </c>
      <c r="K1903" t="inlineStr">
        <is>
          <t>362986127</t>
        </is>
      </c>
      <c r="L1903" t="inlineStr">
        <is>
          <t>保密</t>
        </is>
      </c>
      <c r="M1903" t="inlineStr"/>
      <c r="N1903" t="n">
        <v>3</v>
      </c>
      <c r="O1903" t="inlineStr">
        <is>
          <t>大会员</t>
        </is>
      </c>
      <c r="P1903" t="inlineStr"/>
      <c r="Q1903" t="inlineStr"/>
    </row>
    <row r="1904">
      <c r="A1904" t="inlineStr">
        <is>
          <t>27534330</t>
        </is>
      </c>
      <c r="B1904" t="inlineStr">
        <is>
          <t>4959802396</t>
        </is>
      </c>
      <c r="C1904" t="inlineStr">
        <is>
          <t>漫路寻索</t>
        </is>
      </c>
      <c r="D1904" t="n">
        <v>-1</v>
      </c>
      <c r="E1904" t="inlineStr">
        <is>
          <t>啊这，游戏真有这么重要[辣眼睛]</t>
        </is>
      </c>
      <c r="F1904" t="n">
        <v>0</v>
      </c>
      <c r="G1904" t="inlineStr">
        <is>
          <t>4959802396</t>
        </is>
      </c>
      <c r="H1904" t="inlineStr">
        <is>
          <t>2021-07-21 18:35:21</t>
        </is>
      </c>
      <c r="I1904" t="n">
        <v>0</v>
      </c>
      <c r="J1904" t="inlineStr">
        <is>
          <t>未知</t>
        </is>
      </c>
      <c r="K1904" t="inlineStr">
        <is>
          <t>62607196</t>
        </is>
      </c>
      <c r="L1904" t="inlineStr">
        <is>
          <t>男</t>
        </is>
      </c>
      <c r="M1904" t="inlineStr">
        <is>
          <t>因为相信，才有希望。</t>
        </is>
      </c>
      <c r="N1904" t="n">
        <v>5</v>
      </c>
      <c r="O1904" t="inlineStr">
        <is>
          <t>年度大会员</t>
        </is>
      </c>
      <c r="P1904" t="inlineStr">
        <is>
          <t>citrus</t>
        </is>
      </c>
      <c r="Q1904" t="inlineStr">
        <is>
          <t>灵笼</t>
        </is>
      </c>
    </row>
    <row r="1905">
      <c r="A1905" t="inlineStr">
        <is>
          <t>27534330</t>
        </is>
      </c>
      <c r="B1905" t="inlineStr">
        <is>
          <t>4959802177</t>
        </is>
      </c>
      <c r="C1905" t="inlineStr">
        <is>
          <t>龌和谐儞嬤淂</t>
        </is>
      </c>
      <c r="D1905" t="n">
        <v>-1</v>
      </c>
      <c r="E1905" t="inlineStr">
        <is>
          <t>回复 @緣来丶卟懂 :差不多的了，你说一波人做两拨事。你发图</t>
        </is>
      </c>
      <c r="F1905" t="n">
        <v>0</v>
      </c>
      <c r="G1905" t="inlineStr">
        <is>
          <t>4959777141</t>
        </is>
      </c>
      <c r="H1905" t="inlineStr">
        <is>
          <t>2021-07-21 18:35:15</t>
        </is>
      </c>
      <c r="I1905" t="n">
        <v>2</v>
      </c>
      <c r="J1905" t="inlineStr">
        <is>
          <t>未知</t>
        </is>
      </c>
      <c r="K1905" t="inlineStr">
        <is>
          <t>491076599</t>
        </is>
      </c>
      <c r="L1905" t="inlineStr">
        <is>
          <t>保密</t>
        </is>
      </c>
      <c r="M1905" t="inlineStr"/>
      <c r="N1905" t="n">
        <v>5</v>
      </c>
      <c r="O1905" t="inlineStr">
        <is>
          <t>大会员</t>
        </is>
      </c>
      <c r="P1905" t="inlineStr"/>
      <c r="Q1905" t="inlineStr"/>
    </row>
    <row r="1906">
      <c r="A1906" t="inlineStr">
        <is>
          <t>27534330</t>
        </is>
      </c>
      <c r="B1906" t="inlineStr">
        <is>
          <t>4959794672</t>
        </is>
      </c>
      <c r="C1906" t="inlineStr">
        <is>
          <t>压强P不是P</t>
        </is>
      </c>
      <c r="D1906" t="n">
        <v>-1</v>
      </c>
      <c r="E1906" t="inlineStr">
        <is>
          <t>不太现实xd</t>
        </is>
      </c>
      <c r="F1906" t="n">
        <v>0</v>
      </c>
      <c r="G1906" t="inlineStr">
        <is>
          <t>4959794672</t>
        </is>
      </c>
      <c r="H1906" t="inlineStr">
        <is>
          <t>2021-07-21 18:35:13</t>
        </is>
      </c>
      <c r="I1906" t="n">
        <v>0</v>
      </c>
      <c r="J1906" t="inlineStr">
        <is>
          <t>未知</t>
        </is>
      </c>
      <c r="K1906" t="inlineStr">
        <is>
          <t>398849076</t>
        </is>
      </c>
      <c r="L1906" t="inlineStr">
        <is>
          <t>保密</t>
        </is>
      </c>
      <c r="M1906" t="inlineStr">
        <is>
          <t>我心向我召唤，奔向动荡的远方。</t>
        </is>
      </c>
      <c r="N1906" t="n">
        <v>5</v>
      </c>
      <c r="O1906" t="inlineStr">
        <is>
          <t>大会员</t>
        </is>
      </c>
      <c r="P1906" t="inlineStr">
        <is>
          <t>初音未来13周年</t>
        </is>
      </c>
      <c r="Q1906" t="inlineStr">
        <is>
          <t>初音未来13周年</t>
        </is>
      </c>
    </row>
    <row r="1907">
      <c r="A1907" t="inlineStr">
        <is>
          <t>27534330</t>
        </is>
      </c>
      <c r="B1907" t="inlineStr">
        <is>
          <t>4959801957</t>
        </is>
      </c>
      <c r="C1907" t="inlineStr">
        <is>
          <t>激萌阿虎x4</t>
        </is>
      </c>
      <c r="D1907" t="n">
        <v>-1</v>
      </c>
      <c r="E1907" t="inlineStr">
        <is>
          <t>回复 @龌和谐儞嬤淂 :呜呜呜，我只见到腾讯那边只有人在骂，没人说腾讯好呢[给心心]</t>
        </is>
      </c>
      <c r="F1907" t="n">
        <v>0</v>
      </c>
      <c r="G1907" t="inlineStr">
        <is>
          <t>4959779694</t>
        </is>
      </c>
      <c r="H1907" t="inlineStr">
        <is>
          <t>2021-07-21 18:35:09</t>
        </is>
      </c>
      <c r="I1907" t="n">
        <v>5</v>
      </c>
      <c r="J1907" t="inlineStr">
        <is>
          <t>未知</t>
        </is>
      </c>
      <c r="K1907" t="inlineStr">
        <is>
          <t>357213447</t>
        </is>
      </c>
      <c r="L1907" t="inlineStr">
        <is>
          <t>保密</t>
        </is>
      </c>
      <c r="M1907" t="inlineStr"/>
      <c r="N1907" t="n">
        <v>2</v>
      </c>
      <c r="O1907" t="inlineStr"/>
      <c r="P1907" t="inlineStr"/>
      <c r="Q1907" t="inlineStr"/>
    </row>
    <row r="1908">
      <c r="A1908" t="inlineStr">
        <is>
          <t>27534330</t>
        </is>
      </c>
      <c r="B1908" t="inlineStr">
        <is>
          <t>4959794168</t>
        </is>
      </c>
      <c r="C1908" t="inlineStr">
        <is>
          <t>碳基生物研究协会</t>
        </is>
      </c>
      <c r="D1908" t="n">
        <v>263</v>
      </c>
      <c r="E1908" t="inlineStr">
        <is>
          <t>四舍五入我也给河南捐了钱好耶</t>
        </is>
      </c>
      <c r="F1908" t="n">
        <v>0</v>
      </c>
      <c r="G1908" t="inlineStr">
        <is>
          <t>0</t>
        </is>
      </c>
      <c r="H1908" t="inlineStr">
        <is>
          <t>2021-07-21 18:35:01</t>
        </is>
      </c>
      <c r="I1908" t="n">
        <v>1</v>
      </c>
      <c r="J1908" t="inlineStr">
        <is>
          <t>未知</t>
        </is>
      </c>
      <c r="K1908" t="inlineStr">
        <is>
          <t>454349363</t>
        </is>
      </c>
      <c r="L1908" t="inlineStr">
        <is>
          <t>保密</t>
        </is>
      </c>
      <c r="M1908" t="inlineStr">
        <is>
          <t xml:space="preserve">蚌埠住了是吧
</t>
        </is>
      </c>
      <c r="N1908" t="n">
        <v>5</v>
      </c>
      <c r="O1908" t="inlineStr">
        <is>
          <t>大会员</t>
        </is>
      </c>
      <c r="P1908" t="inlineStr"/>
      <c r="Q1908" t="inlineStr"/>
    </row>
    <row r="1909">
      <c r="A1909" t="inlineStr">
        <is>
          <t>27534330</t>
        </is>
      </c>
      <c r="B1909" t="inlineStr">
        <is>
          <t>4959794111</t>
        </is>
      </c>
      <c r="C1909" t="inlineStr">
        <is>
          <t>白希儿世界第一可爱</t>
        </is>
      </c>
      <c r="D1909" t="n">
        <v>-1</v>
      </c>
      <c r="E1909" t="inlineStr">
        <is>
          <t>官服吗？不是的话我得去下</t>
        </is>
      </c>
      <c r="F1909" t="n">
        <v>0</v>
      </c>
      <c r="G1909" t="inlineStr">
        <is>
          <t>4959794111</t>
        </is>
      </c>
      <c r="H1909" t="inlineStr">
        <is>
          <t>2021-07-21 18:35:00</t>
        </is>
      </c>
      <c r="I1909" t="n">
        <v>0</v>
      </c>
      <c r="J1909" t="inlineStr">
        <is>
          <t>未知</t>
        </is>
      </c>
      <c r="K1909" t="inlineStr">
        <is>
          <t>357728859</t>
        </is>
      </c>
      <c r="L1909" t="inlineStr">
        <is>
          <t>保密</t>
        </is>
      </c>
      <c r="M1909" t="inlineStr">
        <is>
          <t>我淦</t>
        </is>
      </c>
      <c r="N1909" t="n">
        <v>5</v>
      </c>
      <c r="O1909" t="inlineStr">
        <is>
          <t>年度大会员</t>
        </is>
      </c>
      <c r="P1909" t="inlineStr">
        <is>
          <t>崩坏3·天穹流星</t>
        </is>
      </c>
      <c r="Q1909" t="inlineStr">
        <is>
          <t>原神</t>
        </is>
      </c>
    </row>
    <row r="1910">
      <c r="A1910" t="inlineStr">
        <is>
          <t>27534330</t>
        </is>
      </c>
      <c r="B1910" t="inlineStr">
        <is>
          <t>4959793915</t>
        </is>
      </c>
      <c r="C1910" t="inlineStr">
        <is>
          <t>逐梦带土</t>
        </is>
      </c>
      <c r="D1910" t="n">
        <v>-1</v>
      </c>
      <c r="E1910" t="inlineStr">
        <is>
          <t>[加油][加油][加油]</t>
        </is>
      </c>
      <c r="F1910" t="n">
        <v>0</v>
      </c>
      <c r="G1910" t="inlineStr">
        <is>
          <t>4959793915</t>
        </is>
      </c>
      <c r="H1910" t="inlineStr">
        <is>
          <t>2021-07-21 18:34:55</t>
        </is>
      </c>
      <c r="I1910" t="n">
        <v>0</v>
      </c>
      <c r="J1910" t="inlineStr">
        <is>
          <t>未知</t>
        </is>
      </c>
      <c r="K1910" t="inlineStr">
        <is>
          <t>1223506708</t>
        </is>
      </c>
      <c r="L1910" t="inlineStr">
        <is>
          <t>保密</t>
        </is>
      </c>
      <c r="M1910" t="inlineStr"/>
      <c r="N1910" t="n">
        <v>2</v>
      </c>
      <c r="O1910" t="inlineStr"/>
      <c r="P1910" t="inlineStr"/>
      <c r="Q1910" t="inlineStr"/>
    </row>
    <row r="1911">
      <c r="A1911" t="inlineStr">
        <is>
          <t>27534330</t>
        </is>
      </c>
      <c r="B1911" t="inlineStr">
        <is>
          <t>4959797240</t>
        </is>
      </c>
      <c r="C1911" t="inlineStr">
        <is>
          <t>エリエース-Alies</t>
        </is>
      </c>
      <c r="D1911" t="n">
        <v>-1</v>
      </c>
      <c r="E1911" t="inlineStr">
        <is>
          <t>回复 @时间之类 :哈哈哈哈哈哈哈</t>
        </is>
      </c>
      <c r="F1911" t="n">
        <v>0</v>
      </c>
      <c r="G1911" t="inlineStr">
        <is>
          <t>4959708647</t>
        </is>
      </c>
      <c r="H1911" t="inlineStr">
        <is>
          <t>2021-07-21 18:34:53</t>
        </is>
      </c>
      <c r="I1911" t="n">
        <v>1</v>
      </c>
      <c r="J1911" t="inlineStr">
        <is>
          <t>未知</t>
        </is>
      </c>
      <c r="K1911" t="inlineStr">
        <is>
          <t>27077186</t>
        </is>
      </c>
      <c r="L1911" t="inlineStr">
        <is>
          <t>保密</t>
        </is>
      </c>
      <c r="M1911" t="inlineStr">
        <is>
          <t>我永远爱枫原万叶和符华</t>
        </is>
      </c>
      <c r="N1911" t="n">
        <v>5</v>
      </c>
      <c r="O1911" t="inlineStr">
        <is>
          <t>年度大会员</t>
        </is>
      </c>
      <c r="P1911" t="inlineStr">
        <is>
          <t>星座系列：双子座</t>
        </is>
      </c>
      <c r="Q1911" t="inlineStr">
        <is>
          <t>星座系列：双子座</t>
        </is>
      </c>
    </row>
    <row r="1912">
      <c r="A1912" t="inlineStr">
        <is>
          <t>27534330</t>
        </is>
      </c>
      <c r="B1912" t="inlineStr">
        <is>
          <t>4959796462</t>
        </is>
      </c>
      <c r="C1912" t="inlineStr">
        <is>
          <t>逐梦带土</t>
        </is>
      </c>
      <c r="D1912" t="n">
        <v>261</v>
      </c>
      <c r="E1912" t="inlineStr">
        <is>
          <t>能力越大，责任越大，感谢您们的善举，能够相遇，真是幸运[呲牙]</t>
        </is>
      </c>
      <c r="F1912" t="n">
        <v>10</v>
      </c>
      <c r="G1912" t="inlineStr">
        <is>
          <t>0</t>
        </is>
      </c>
      <c r="H1912" t="inlineStr">
        <is>
          <t>2021-07-21 18:34:35</t>
        </is>
      </c>
      <c r="I1912" t="n">
        <v>11</v>
      </c>
      <c r="J1912" t="inlineStr">
        <is>
          <t>未知</t>
        </is>
      </c>
      <c r="K1912" t="inlineStr">
        <is>
          <t>1223506708</t>
        </is>
      </c>
      <c r="L1912" t="inlineStr">
        <is>
          <t>保密</t>
        </is>
      </c>
      <c r="M1912" t="inlineStr"/>
      <c r="N1912" t="n">
        <v>2</v>
      </c>
      <c r="O1912" t="inlineStr"/>
      <c r="P1912" t="inlineStr"/>
      <c r="Q1912" t="inlineStr"/>
    </row>
    <row r="1913">
      <c r="A1913" t="inlineStr">
        <is>
          <t>27534330</t>
        </is>
      </c>
      <c r="B1913" t="inlineStr">
        <is>
          <t>4959792802</t>
        </is>
      </c>
      <c r="C1913" t="inlineStr">
        <is>
          <t>北辰一刀流y</t>
        </is>
      </c>
      <c r="D1913" t="n">
        <v>-1</v>
      </c>
      <c r="E1913" t="inlineStr">
        <is>
          <t>在这跟大家说一下，之前我有个在原神捐款动态有个热评:
“等一个腾讯捐了有一个亿你为什么才捐500万[呲牙]”
兄弟们看仔细了我已经看到好几个人误会我了[笑哭]</t>
        </is>
      </c>
      <c r="F1913" t="n">
        <v>0</v>
      </c>
      <c r="G1913" t="inlineStr">
        <is>
          <t>4959792802</t>
        </is>
      </c>
      <c r="H1913" t="inlineStr">
        <is>
          <t>2021-07-21 18:34:29</t>
        </is>
      </c>
      <c r="I1913" t="n">
        <v>61</v>
      </c>
      <c r="J1913" t="inlineStr">
        <is>
          <t>未知</t>
        </is>
      </c>
      <c r="K1913" t="inlineStr">
        <is>
          <t>296563884</t>
        </is>
      </c>
      <c r="L1913" t="inlineStr">
        <is>
          <t>保密</t>
        </is>
      </c>
      <c r="M1913" t="inlineStr">
        <is>
          <t>这个人是个懒狗，什么都没有写</t>
        </is>
      </c>
      <c r="N1913" t="n">
        <v>5</v>
      </c>
      <c r="O1913" t="inlineStr">
        <is>
          <t>大会员</t>
        </is>
      </c>
      <c r="P1913" t="inlineStr">
        <is>
          <t>斗破苍穹</t>
        </is>
      </c>
      <c r="Q1913" t="inlineStr"/>
    </row>
    <row r="1914">
      <c r="A1914" t="inlineStr">
        <is>
          <t>27534330</t>
        </is>
      </c>
      <c r="B1914" t="inlineStr">
        <is>
          <t>4959792703</t>
        </is>
      </c>
      <c r="C1914" t="inlineStr">
        <is>
          <t>緣来丶卟懂</t>
        </is>
      </c>
      <c r="D1914" t="n">
        <v>-1</v>
      </c>
      <c r="E1914" t="inlineStr">
        <is>
          <t>回复 @龌和谐儞嬤淂 :看了一眼上一个评论区 又看了一眼这一条评论区 啧啧 一波人去做两波事 钱就是这么赚的吗 借用你的话 差不多得了</t>
        </is>
      </c>
      <c r="F1914" t="n">
        <v>0</v>
      </c>
      <c r="G1914" t="inlineStr">
        <is>
          <t>4959777141</t>
        </is>
      </c>
      <c r="H1914" t="inlineStr">
        <is>
          <t>2021-07-21 18:34:27</t>
        </is>
      </c>
      <c r="I1914" t="n">
        <v>6</v>
      </c>
      <c r="J1914" t="inlineStr">
        <is>
          <t>未知</t>
        </is>
      </c>
      <c r="K1914" t="inlineStr">
        <is>
          <t>88371479</t>
        </is>
      </c>
      <c r="L1914" t="inlineStr">
        <is>
          <t>男</t>
        </is>
      </c>
      <c r="M1914" t="inlineStr">
        <is>
          <t>不用纠结自己失去了什么 要多想想自己还拥有什么</t>
        </is>
      </c>
      <c r="N1914" t="n">
        <v>5</v>
      </c>
      <c r="O1914" t="inlineStr">
        <is>
          <t>年度大会员</t>
        </is>
      </c>
      <c r="P1914" t="inlineStr"/>
      <c r="Q1914" t="inlineStr"/>
    </row>
    <row r="1915">
      <c r="A1915" t="inlineStr">
        <is>
          <t>27534330</t>
        </is>
      </c>
      <c r="B1915" t="inlineStr">
        <is>
          <t>4959796057</t>
        </is>
      </c>
      <c r="C1915" t="inlineStr">
        <is>
          <t>终极异形</t>
        </is>
      </c>
      <c r="D1915" t="n">
        <v>259</v>
      </c>
      <c r="E1915" t="inlineStr">
        <is>
          <t>怎么才这点，根本不够嘛[doge][doge][doge]</t>
        </is>
      </c>
      <c r="F1915" t="n">
        <v>1</v>
      </c>
      <c r="G1915" t="inlineStr">
        <is>
          <t>0</t>
        </is>
      </c>
      <c r="H1915" t="inlineStr">
        <is>
          <t>2021-07-21 18:34:26</t>
        </is>
      </c>
      <c r="I1915" t="n">
        <v>2</v>
      </c>
      <c r="J1915" t="inlineStr">
        <is>
          <t>未知</t>
        </is>
      </c>
      <c r="K1915" t="inlineStr">
        <is>
          <t>282627035</t>
        </is>
      </c>
      <c r="L1915" t="inlineStr">
        <is>
          <t>男</t>
        </is>
      </c>
      <c r="M1915" t="inlineStr"/>
      <c r="N1915" t="n">
        <v>5</v>
      </c>
      <c r="O1915" t="inlineStr">
        <is>
          <t>年度大会员</t>
        </is>
      </c>
      <c r="P1915" t="inlineStr">
        <is>
          <t>斗破苍穹</t>
        </is>
      </c>
      <c r="Q1915" t="inlineStr"/>
    </row>
    <row r="1916">
      <c r="A1916" t="inlineStr">
        <is>
          <t>27534330</t>
        </is>
      </c>
      <c r="B1916" t="inlineStr">
        <is>
          <t>4959795446</t>
        </is>
      </c>
      <c r="C1916" t="inlineStr">
        <is>
          <t>贝多Van病毒</t>
        </is>
      </c>
      <c r="D1916" t="n">
        <v>258</v>
      </c>
      <c r="E1916" t="inlineStr">
        <is>
          <t>所以我永远喜欢看让子弹飞～</t>
        </is>
      </c>
      <c r="F1916" t="n">
        <v>0</v>
      </c>
      <c r="G1916" t="inlineStr">
        <is>
          <t>0</t>
        </is>
      </c>
      <c r="H1916" t="inlineStr">
        <is>
          <t>2021-07-21 18:34:12</t>
        </is>
      </c>
      <c r="I1916" t="n">
        <v>5</v>
      </c>
      <c r="J1916" t="inlineStr">
        <is>
          <t>未知</t>
        </is>
      </c>
      <c r="K1916" t="inlineStr">
        <is>
          <t>6767584</t>
        </is>
      </c>
      <c r="L1916" t="inlineStr">
        <is>
          <t>男</t>
        </is>
      </c>
      <c r="M1916" t="inlineStr">
        <is>
          <t>有话好好说 别动不动就交♂易</t>
        </is>
      </c>
      <c r="N1916" t="n">
        <v>6</v>
      </c>
      <c r="O1916" t="inlineStr">
        <is>
          <t>大会员</t>
        </is>
      </c>
      <c r="P1916" t="inlineStr"/>
      <c r="Q1916" t="inlineStr"/>
    </row>
    <row r="1917">
      <c r="A1917" t="inlineStr">
        <is>
          <t>27534330</t>
        </is>
      </c>
      <c r="B1917" t="inlineStr">
        <is>
          <t>4959792052</t>
        </is>
      </c>
      <c r="C1917" t="inlineStr">
        <is>
          <t>Dut9</t>
        </is>
      </c>
      <c r="D1917" t="n">
        <v>-1</v>
      </c>
      <c r="E1917" t="inlineStr">
        <is>
          <t>回复 @沫晴璃 :你把米哈游当成子路
我把米哈游当成鲁人
是你搞错了吧[抠鼻]</t>
        </is>
      </c>
      <c r="F1917" t="n">
        <v>0</v>
      </c>
      <c r="G1917" t="inlineStr">
        <is>
          <t>4959716319</t>
        </is>
      </c>
      <c r="H1917" t="inlineStr">
        <is>
          <t>2021-07-21 18:34:12</t>
        </is>
      </c>
      <c r="I1917" t="n">
        <v>0</v>
      </c>
      <c r="J1917" t="inlineStr">
        <is>
          <t>未知</t>
        </is>
      </c>
      <c r="K1917" t="inlineStr">
        <is>
          <t>13201758</t>
        </is>
      </c>
      <c r="L1917" t="inlineStr">
        <is>
          <t>男</t>
        </is>
      </c>
      <c r="M1917" t="inlineStr"/>
      <c r="N1917" t="n">
        <v>5</v>
      </c>
      <c r="O1917" t="inlineStr">
        <is>
          <t>年度大会员</t>
        </is>
      </c>
      <c r="P1917" t="inlineStr"/>
      <c r="Q1917" t="inlineStr"/>
    </row>
    <row r="1918">
      <c r="A1918" t="inlineStr">
        <is>
          <t>27534330</t>
        </is>
      </c>
      <c r="B1918" t="inlineStr">
        <is>
          <t>4959791884</t>
        </is>
      </c>
      <c r="C1918" t="inlineStr">
        <is>
          <t>哔哩巴拉干杯</t>
        </is>
      </c>
      <c r="D1918" t="n">
        <v>257</v>
      </c>
      <c r="E1918" t="inlineStr">
        <is>
          <t>请注意看，500w只是人名币，还有物资捐赠，这个是另外的</t>
        </is>
      </c>
      <c r="F1918" t="n">
        <v>0</v>
      </c>
      <c r="G1918" t="inlineStr">
        <is>
          <t>0</t>
        </is>
      </c>
      <c r="H1918" t="inlineStr">
        <is>
          <t>2021-07-21 18:34:09</t>
        </is>
      </c>
      <c r="I1918" t="n">
        <v>1</v>
      </c>
      <c r="J1918" t="inlineStr">
        <is>
          <t>未知</t>
        </is>
      </c>
      <c r="K1918" t="inlineStr">
        <is>
          <t>258469369</t>
        </is>
      </c>
      <c r="L1918" t="inlineStr">
        <is>
          <t>保密</t>
        </is>
      </c>
      <c r="M1918" t="inlineStr"/>
      <c r="N1918" t="n">
        <v>5</v>
      </c>
      <c r="O1918" t="inlineStr">
        <is>
          <t>年度大会员</t>
        </is>
      </c>
      <c r="P1918" t="inlineStr">
        <is>
          <t>汉化日记</t>
        </is>
      </c>
      <c r="Q1918" t="inlineStr"/>
    </row>
    <row r="1919">
      <c r="A1919" t="inlineStr">
        <is>
          <t>27534330</t>
        </is>
      </c>
      <c r="B1919" t="inlineStr">
        <is>
          <t>4959791800</t>
        </is>
      </c>
      <c r="C1919" t="inlineStr">
        <is>
          <t>皆无を所</t>
        </is>
      </c>
      <c r="D1919" t="n">
        <v>256</v>
      </c>
      <c r="E1919" t="inlineStr">
        <is>
          <t>米桑啊，给你提过醒，国家现在在福州参加第44届世界遗产大会，你应该知道我说的是什么吧</t>
        </is>
      </c>
      <c r="F1919" t="n">
        <v>0</v>
      </c>
      <c r="G1919" t="inlineStr">
        <is>
          <t>0</t>
        </is>
      </c>
      <c r="H1919" t="inlineStr">
        <is>
          <t>2021-07-21 18:34:06</t>
        </is>
      </c>
      <c r="I1919" t="n">
        <v>1</v>
      </c>
      <c r="J1919" t="inlineStr">
        <is>
          <t>未知</t>
        </is>
      </c>
      <c r="K1919" t="inlineStr">
        <is>
          <t>1328242350</t>
        </is>
      </c>
      <c r="L1919" t="inlineStr">
        <is>
          <t>保密</t>
        </is>
      </c>
      <c r="M1919" t="inlineStr"/>
      <c r="N1919" t="n">
        <v>2</v>
      </c>
      <c r="O1919" t="inlineStr"/>
      <c r="P1919" t="inlineStr"/>
      <c r="Q1919" t="inlineStr"/>
    </row>
    <row r="1920">
      <c r="A1920" t="inlineStr">
        <is>
          <t>27534330</t>
        </is>
      </c>
      <c r="B1920" t="inlineStr">
        <is>
          <t>4959795050</t>
        </is>
      </c>
      <c r="C1920" t="inlineStr">
        <is>
          <t>龌和谐儞嬤淂</t>
        </is>
      </c>
      <c r="D1920" t="n">
        <v>-1</v>
      </c>
      <c r="E1920" t="inlineStr">
        <is>
          <t>回复 @激萌阿虎x4 :对啊，你去腾讯底下看看，这不就是当代饭圈嘛[嗑瓜子]</t>
        </is>
      </c>
      <c r="F1920" t="n">
        <v>0</v>
      </c>
      <c r="G1920" t="inlineStr">
        <is>
          <t>4959779694</t>
        </is>
      </c>
      <c r="H1920" t="inlineStr">
        <is>
          <t>2021-07-21 18:34:03</t>
        </is>
      </c>
      <c r="I1920" t="n">
        <v>13</v>
      </c>
      <c r="J1920" t="inlineStr">
        <is>
          <t>未知</t>
        </is>
      </c>
      <c r="K1920" t="inlineStr">
        <is>
          <t>491076599</t>
        </is>
      </c>
      <c r="L1920" t="inlineStr">
        <is>
          <t>保密</t>
        </is>
      </c>
      <c r="M1920" t="inlineStr"/>
      <c r="N1920" t="n">
        <v>5</v>
      </c>
      <c r="O1920" t="inlineStr">
        <is>
          <t>大会员</t>
        </is>
      </c>
      <c r="P1920" t="inlineStr"/>
      <c r="Q1920" t="inlineStr"/>
    </row>
    <row r="1921">
      <c r="A1921" t="inlineStr">
        <is>
          <t>27534330</t>
        </is>
      </c>
      <c r="B1921" t="inlineStr">
        <is>
          <t>4959784352</t>
        </is>
      </c>
      <c r="C1921" t="inlineStr">
        <is>
          <t>BigNoseBoy</t>
        </is>
      </c>
      <c r="D1921" t="n">
        <v>-1</v>
      </c>
      <c r="E1921" t="inlineStr">
        <is>
          <t>删了吧  没必要在这种动态开团</t>
        </is>
      </c>
      <c r="F1921" t="n">
        <v>0</v>
      </c>
      <c r="G1921" t="inlineStr">
        <is>
          <t>4959784352</t>
        </is>
      </c>
      <c r="H1921" t="inlineStr">
        <is>
          <t>2021-07-21 18:34:00</t>
        </is>
      </c>
      <c r="I1921" t="n">
        <v>0</v>
      </c>
      <c r="J1921" t="inlineStr">
        <is>
          <t>未知</t>
        </is>
      </c>
      <c r="K1921" t="inlineStr">
        <is>
          <t>237194187</t>
        </is>
      </c>
      <c r="L1921" t="inlineStr">
        <is>
          <t>保密</t>
        </is>
      </c>
      <c r="M1921" t="inlineStr">
        <is>
          <t>这个人有点笨   不知道说啥</t>
        </is>
      </c>
      <c r="N1921" t="n">
        <v>5</v>
      </c>
      <c r="O1921" t="inlineStr">
        <is>
          <t>大会员</t>
        </is>
      </c>
      <c r="P1921" t="inlineStr"/>
      <c r="Q1921" t="inlineStr"/>
    </row>
    <row r="1922">
      <c r="A1922" t="inlineStr">
        <is>
          <t>27534330</t>
        </is>
      </c>
      <c r="B1922" t="inlineStr">
        <is>
          <t>4959789583</t>
        </is>
      </c>
      <c r="C1922" t="inlineStr">
        <is>
          <t>果酱果酱哼</t>
        </is>
      </c>
      <c r="D1922" t="n">
        <v>255</v>
      </c>
      <c r="E1922" t="inlineStr">
        <is>
          <t>肖战割割也做过公益啊[2233娘_汗]</t>
        </is>
      </c>
      <c r="F1922" t="n">
        <v>0</v>
      </c>
      <c r="G1922" t="inlineStr">
        <is>
          <t>0</t>
        </is>
      </c>
      <c r="H1922" t="inlineStr">
        <is>
          <t>2021-07-21 18:33:52</t>
        </is>
      </c>
      <c r="I1922" t="n">
        <v>2</v>
      </c>
      <c r="J1922" t="inlineStr">
        <is>
          <t>安卓</t>
        </is>
      </c>
      <c r="K1922" t="inlineStr">
        <is>
          <t>121318440</t>
        </is>
      </c>
      <c r="L1922" t="inlineStr">
        <is>
          <t>保密</t>
        </is>
      </c>
      <c r="M1922" t="inlineStr">
        <is>
          <t>很喜欢资本嘉的狗的一句话，我们不关心那些小圈子的v，你们别引流了。</t>
        </is>
      </c>
      <c r="N1922" t="n">
        <v>5</v>
      </c>
      <c r="O1922" t="inlineStr">
        <is>
          <t>年度大会员</t>
        </is>
      </c>
      <c r="P1922" t="inlineStr">
        <is>
          <t>精灵王</t>
        </is>
      </c>
      <c r="Q1922" t="inlineStr"/>
    </row>
    <row r="1923">
      <c r="A1923" t="inlineStr">
        <is>
          <t>27534330</t>
        </is>
      </c>
      <c r="B1923" t="inlineStr">
        <is>
          <t>4959783995</t>
        </is>
      </c>
      <c r="C1923" t="inlineStr">
        <is>
          <t>THEMIS__</t>
        </is>
      </c>
      <c r="D1923" t="n">
        <v>-1</v>
      </c>
      <c r="E1923" t="inlineStr">
        <is>
          <t>什么叫立体防御啊（战术后仰）</t>
        </is>
      </c>
      <c r="F1923" t="n">
        <v>0</v>
      </c>
      <c r="G1923" t="inlineStr">
        <is>
          <t>4959783995</t>
        </is>
      </c>
      <c r="H1923" t="inlineStr">
        <is>
          <t>2021-07-21 18:33:50</t>
        </is>
      </c>
      <c r="I1923" t="n">
        <v>1</v>
      </c>
      <c r="J1923" t="inlineStr">
        <is>
          <t>未知</t>
        </is>
      </c>
      <c r="K1923" t="inlineStr">
        <is>
          <t>351930346</t>
        </is>
      </c>
      <c r="L1923" t="inlineStr">
        <is>
          <t>保密</t>
        </is>
      </c>
      <c r="M1923" t="inlineStr">
        <is>
          <t>愿所有美好都能得到祝福
愿薪火相传，美德不灭
愿你我至死是少年</t>
        </is>
      </c>
      <c r="N1923" t="n">
        <v>5</v>
      </c>
      <c r="O1923" t="inlineStr">
        <is>
          <t>年度大会员</t>
        </is>
      </c>
      <c r="P1923" t="inlineStr">
        <is>
          <t>公主连结凯露</t>
        </is>
      </c>
      <c r="Q1923" t="inlineStr"/>
    </row>
    <row r="1924">
      <c r="A1924" t="inlineStr">
        <is>
          <t>27534330</t>
        </is>
      </c>
      <c r="B1924" t="inlineStr">
        <is>
          <t>4959789476</t>
        </is>
      </c>
      <c r="C1924" t="inlineStr">
        <is>
          <t>劫笑煞</t>
        </is>
      </c>
      <c r="D1924" t="n">
        <v>-1</v>
      </c>
      <c r="E1924" t="inlineStr">
        <is>
          <t>回复 @无敌日和拳头 :刚回复了另一个人，自己去看吧</t>
        </is>
      </c>
      <c r="F1924" t="n">
        <v>0</v>
      </c>
      <c r="G1924" t="inlineStr">
        <is>
          <t>4959747119</t>
        </is>
      </c>
      <c r="H1924" t="inlineStr">
        <is>
          <t>2021-07-21 18:33:50</t>
        </is>
      </c>
      <c r="I1924" t="n">
        <v>0</v>
      </c>
      <c r="J1924" t="inlineStr">
        <is>
          <t>未知</t>
        </is>
      </c>
      <c r="K1924" t="inlineStr">
        <is>
          <t>295629630</t>
        </is>
      </c>
      <c r="L1924" t="inlineStr">
        <is>
          <t>保密</t>
        </is>
      </c>
      <c r="M1924" t="inlineStr"/>
      <c r="N1924" t="n">
        <v>4</v>
      </c>
      <c r="O1924" t="inlineStr">
        <is>
          <t>大会员</t>
        </is>
      </c>
      <c r="P1924" t="inlineStr"/>
      <c r="Q1924" t="inlineStr">
        <is>
          <t>崩坏3·天穹流星</t>
        </is>
      </c>
    </row>
    <row r="1925">
      <c r="A1925" t="inlineStr">
        <is>
          <t>27534330</t>
        </is>
      </c>
      <c r="B1925" t="inlineStr">
        <is>
          <t>4959783894</t>
        </is>
      </c>
      <c r="C1925" t="inlineStr">
        <is>
          <t>崩坏三渡鸦酱</t>
        </is>
      </c>
      <c r="D1925" t="n">
        <v>254</v>
      </c>
      <c r="E1925" t="inlineStr">
        <is>
          <t>爱酱捐了这么多，就再来五张扩充补给吧[妙啊]</t>
        </is>
      </c>
      <c r="F1925" t="n">
        <v>1</v>
      </c>
      <c r="G1925" t="inlineStr">
        <is>
          <t>0</t>
        </is>
      </c>
      <c r="H1925" t="inlineStr">
        <is>
          <t>2021-07-21 18:33:48</t>
        </is>
      </c>
      <c r="I1925" t="n">
        <v>5</v>
      </c>
      <c r="J1925" t="inlineStr">
        <is>
          <t>未知</t>
        </is>
      </c>
      <c r="K1925" t="inlineStr">
        <is>
          <t>1490951767</t>
        </is>
      </c>
      <c r="L1925" t="inlineStr">
        <is>
          <t>保密</t>
        </is>
      </c>
      <c r="M1925" t="inlineStr"/>
      <c r="N1925" t="n">
        <v>2</v>
      </c>
      <c r="O1925" t="inlineStr">
        <is>
          <t>大会员</t>
        </is>
      </c>
      <c r="P1925" t="inlineStr"/>
      <c r="Q1925" t="inlineStr"/>
    </row>
    <row r="1926">
      <c r="A1926" t="inlineStr">
        <is>
          <t>27534330</t>
        </is>
      </c>
      <c r="B1926" t="inlineStr">
        <is>
          <t>4959783857</t>
        </is>
      </c>
      <c r="C1926" t="inlineStr">
        <is>
          <t>阿怪小</t>
        </is>
      </c>
      <c r="D1926" t="n">
        <v>253</v>
      </c>
      <c r="E1926" t="inlineStr">
        <is>
          <t>捐了就不喷了，复活一周[doge]</t>
        </is>
      </c>
      <c r="F1926" t="n">
        <v>0</v>
      </c>
      <c r="G1926" t="inlineStr">
        <is>
          <t>0</t>
        </is>
      </c>
      <c r="H1926" t="inlineStr">
        <is>
          <t>2021-07-21 18:33:46</t>
        </is>
      </c>
      <c r="I1926" t="n">
        <v>0</v>
      </c>
      <c r="J1926" t="inlineStr">
        <is>
          <t>未知</t>
        </is>
      </c>
      <c r="K1926" t="inlineStr">
        <is>
          <t>120209298</t>
        </is>
      </c>
      <c r="L1926" t="inlineStr">
        <is>
          <t>保密</t>
        </is>
      </c>
      <c r="M1926" t="inlineStr">
        <is>
          <t>你希望我说什么？</t>
        </is>
      </c>
      <c r="N1926" t="n">
        <v>5</v>
      </c>
      <c r="O1926" t="inlineStr">
        <is>
          <t>大会员</t>
        </is>
      </c>
      <c r="P1926" t="inlineStr"/>
      <c r="Q1926" t="inlineStr"/>
    </row>
    <row r="1927">
      <c r="A1927" t="inlineStr">
        <is>
          <t>27534330</t>
        </is>
      </c>
      <c r="B1927" t="inlineStr">
        <is>
          <t>4959790950</t>
        </is>
      </c>
      <c r="C1927" t="inlineStr">
        <is>
          <t>宇宙生于吾韩思密达</t>
        </is>
      </c>
      <c r="D1927" t="n">
        <v>252</v>
      </c>
      <c r="E1927" t="inlineStr">
        <is>
          <t>捐钱，好，只是这500万在有些人眼里怕是一文不值[tv_冷漠]</t>
        </is>
      </c>
      <c r="F1927" t="n">
        <v>1</v>
      </c>
      <c r="G1927" t="inlineStr">
        <is>
          <t>0</t>
        </is>
      </c>
      <c r="H1927" t="inlineStr">
        <is>
          <t>2021-07-21 18:33:46</t>
        </is>
      </c>
      <c r="I1927" t="n">
        <v>8</v>
      </c>
      <c r="J1927" t="inlineStr">
        <is>
          <t>未知</t>
        </is>
      </c>
      <c r="K1927" t="inlineStr">
        <is>
          <t>438592964</t>
        </is>
      </c>
      <c r="L1927" t="inlineStr">
        <is>
          <t>保密</t>
        </is>
      </c>
      <c r="M1927" t="inlineStr"/>
      <c r="N1927" t="n">
        <v>2</v>
      </c>
      <c r="O1927" t="inlineStr">
        <is>
          <t>大会员</t>
        </is>
      </c>
      <c r="P1927" t="inlineStr"/>
      <c r="Q1927" t="inlineStr"/>
    </row>
    <row r="1928">
      <c r="A1928" t="inlineStr">
        <is>
          <t>27534330</t>
        </is>
      </c>
      <c r="B1928" t="inlineStr">
        <is>
          <t>4959789310</t>
        </is>
      </c>
      <c r="C1928" t="inlineStr">
        <is>
          <t>吃桃的文若</t>
        </is>
      </c>
      <c r="D1928" t="n">
        <v>-1</v>
      </c>
      <c r="E1928" t="inlineStr">
        <is>
          <t>想喷的人总会找理由喷</t>
        </is>
      </c>
      <c r="F1928" t="n">
        <v>0</v>
      </c>
      <c r="G1928" t="inlineStr">
        <is>
          <t>4959789310</t>
        </is>
      </c>
      <c r="H1928" t="inlineStr">
        <is>
          <t>2021-07-21 18:33:46</t>
        </is>
      </c>
      <c r="I1928" t="n">
        <v>4</v>
      </c>
      <c r="J1928" t="inlineStr">
        <is>
          <t>未知</t>
        </is>
      </c>
      <c r="K1928" t="inlineStr">
        <is>
          <t>287099533</t>
        </is>
      </c>
      <c r="L1928" t="inlineStr">
        <is>
          <t>男</t>
        </is>
      </c>
      <c r="M1928" t="inlineStr">
        <is>
          <t>真开心呐</t>
        </is>
      </c>
      <c r="N1928" t="n">
        <v>5</v>
      </c>
      <c r="O1928" t="inlineStr">
        <is>
          <t>年度大会员</t>
        </is>
      </c>
      <c r="P1928" t="inlineStr"/>
      <c r="Q1928" t="inlineStr"/>
    </row>
    <row r="1929">
      <c r="A1929" t="inlineStr">
        <is>
          <t>27534330</t>
        </is>
      </c>
      <c r="B1929" t="inlineStr">
        <is>
          <t>4959783723</t>
        </is>
      </c>
      <c r="C1929" t="inlineStr">
        <is>
          <t>XpTime管理大师</t>
        </is>
      </c>
      <c r="D1929" t="n">
        <v>-1</v>
      </c>
      <c r="E1929" t="inlineStr">
        <is>
          <t>tx:08年就捐了吧谁知道13年后还要被追着骂不搞公益
不捐吧，也要被追着骂不搞公益
得了，我到底捐没捐？
节选自xxx著作之《量子公益》[吃瓜]</t>
        </is>
      </c>
      <c r="F1929" t="n">
        <v>0</v>
      </c>
      <c r="G1929" t="inlineStr">
        <is>
          <t>4959783723</t>
        </is>
      </c>
      <c r="H1929" t="inlineStr">
        <is>
          <t>2021-07-21 18:33:43</t>
        </is>
      </c>
      <c r="I1929" t="n">
        <v>30</v>
      </c>
      <c r="J1929" t="inlineStr">
        <is>
          <t>未知</t>
        </is>
      </c>
      <c r="K1929" t="inlineStr">
        <is>
          <t>4236149</t>
        </is>
      </c>
      <c r="L1929" t="inlineStr">
        <is>
          <t>男</t>
        </is>
      </c>
      <c r="M1929" t="inlineStr"/>
      <c r="N1929" t="n">
        <v>6</v>
      </c>
      <c r="O1929" t="inlineStr">
        <is>
          <t>大会员</t>
        </is>
      </c>
      <c r="P1929" t="inlineStr"/>
      <c r="Q1929" t="inlineStr"/>
    </row>
    <row r="1930">
      <c r="A1930" t="inlineStr">
        <is>
          <t>27534330</t>
        </is>
      </c>
      <c r="B1930" t="inlineStr">
        <is>
          <t>4959790523</t>
        </is>
      </c>
      <c r="C1930" t="inlineStr">
        <is>
          <t>珊瑚宫宫主的man</t>
        </is>
      </c>
      <c r="D1930" t="n">
        <v>-1</v>
      </c>
      <c r="E1930" t="inlineStr">
        <is>
          <t>猴子就来了？</t>
        </is>
      </c>
      <c r="F1930" t="n">
        <v>0</v>
      </c>
      <c r="G1930" t="inlineStr">
        <is>
          <t>4959790523</t>
        </is>
      </c>
      <c r="H1930" t="inlineStr">
        <is>
          <t>2021-07-21 18:33:37</t>
        </is>
      </c>
      <c r="I1930" t="n">
        <v>0</v>
      </c>
      <c r="J1930" t="inlineStr">
        <is>
          <t>未知</t>
        </is>
      </c>
      <c r="K1930" t="inlineStr">
        <is>
          <t>486074650</t>
        </is>
      </c>
      <c r="L1930" t="inlineStr">
        <is>
          <t>保密</t>
        </is>
      </c>
      <c r="M1930" t="inlineStr"/>
      <c r="N1930" t="n">
        <v>3</v>
      </c>
      <c r="O1930" t="inlineStr">
        <is>
          <t>大会员</t>
        </is>
      </c>
      <c r="P1930" t="inlineStr">
        <is>
          <t>雫るる</t>
        </is>
      </c>
      <c r="Q1930" t="inlineStr">
        <is>
          <t>雫るる</t>
        </is>
      </c>
    </row>
    <row r="1931">
      <c r="A1931" t="inlineStr">
        <is>
          <t>27534330</t>
        </is>
      </c>
      <c r="B1931" t="inlineStr">
        <is>
          <t>4959790454</t>
        </is>
      </c>
      <c r="C1931" t="inlineStr">
        <is>
          <t>NaCl味的小绫</t>
        </is>
      </c>
      <c r="D1931" t="n">
        <v>-1</v>
      </c>
      <c r="E1931" t="inlineStr">
        <is>
          <t>《为什么不捐》《为什么不早捐》《那么晚捐，你一定是被骂了之后才捐的吧》你看我学的像不像[吃瓜]</t>
        </is>
      </c>
      <c r="F1931" t="n">
        <v>0</v>
      </c>
      <c r="G1931" t="inlineStr">
        <is>
          <t>4959790454</t>
        </is>
      </c>
      <c r="H1931" t="inlineStr">
        <is>
          <t>2021-07-21 18:33:35</t>
        </is>
      </c>
      <c r="I1931" t="n">
        <v>37</v>
      </c>
      <c r="J1931" t="inlineStr">
        <is>
          <t>未知</t>
        </is>
      </c>
      <c r="K1931" t="inlineStr">
        <is>
          <t>489986059</t>
        </is>
      </c>
      <c r="L1931" t="inlineStr">
        <is>
          <t>保密</t>
        </is>
      </c>
      <c r="M1931" t="inlineStr"/>
      <c r="N1931" t="n">
        <v>4</v>
      </c>
      <c r="O1931" t="inlineStr"/>
      <c r="P1931" t="inlineStr"/>
      <c r="Q1931" t="inlineStr"/>
    </row>
    <row r="1932">
      <c r="A1932" t="inlineStr">
        <is>
          <t>27534330</t>
        </is>
      </c>
      <c r="B1932" t="inlineStr">
        <is>
          <t>4959783405</t>
        </is>
      </c>
      <c r="C1932" t="inlineStr">
        <is>
          <t>复读姬是姬不是基</t>
        </is>
      </c>
      <c r="D1932" t="n">
        <v>-1</v>
      </c>
      <c r="E1932" t="inlineStr">
        <is>
          <t>官服可帮b自强</t>
        </is>
      </c>
      <c r="F1932" t="n">
        <v>0</v>
      </c>
      <c r="G1932" t="inlineStr">
        <is>
          <t>4959783405</t>
        </is>
      </c>
      <c r="H1932" t="inlineStr">
        <is>
          <t>2021-07-21 18:33:35</t>
        </is>
      </c>
      <c r="I1932" t="n">
        <v>0</v>
      </c>
      <c r="J1932" t="inlineStr">
        <is>
          <t>未知</t>
        </is>
      </c>
      <c r="K1932" t="inlineStr">
        <is>
          <t>390163259</t>
        </is>
      </c>
      <c r="L1932" t="inlineStr">
        <is>
          <t>男</t>
        </is>
      </c>
      <c r="M1932" t="inlineStr">
        <is>
          <t>新人up主求关注</t>
        </is>
      </c>
      <c r="N1932" t="n">
        <v>5</v>
      </c>
      <c r="O1932" t="inlineStr">
        <is>
          <t>年度大会员</t>
        </is>
      </c>
      <c r="P1932" t="inlineStr">
        <is>
          <t>公主连结凯露</t>
        </is>
      </c>
      <c r="Q1932" t="inlineStr"/>
    </row>
    <row r="1933">
      <c r="A1933" t="inlineStr">
        <is>
          <t>27534330</t>
        </is>
      </c>
      <c r="B1933" t="inlineStr">
        <is>
          <t>4959783298</t>
        </is>
      </c>
      <c r="C1933" t="inlineStr">
        <is>
          <t>浅浅子河</t>
        </is>
      </c>
      <c r="D1933" t="n">
        <v>-1</v>
      </c>
      <c r="E1933" t="inlineStr">
        <is>
          <t>怎么我在一号房大战时。看的是mxz拿公益挡刀扯开话题呢</t>
        </is>
      </c>
      <c r="F1933" t="n">
        <v>0</v>
      </c>
      <c r="G1933" t="inlineStr">
        <is>
          <t>4959783298</t>
        </is>
      </c>
      <c r="H1933" t="inlineStr">
        <is>
          <t>2021-07-21 18:33:32</t>
        </is>
      </c>
      <c r="I1933" t="n">
        <v>0</v>
      </c>
      <c r="J1933" t="inlineStr">
        <is>
          <t>未知</t>
        </is>
      </c>
      <c r="K1933" t="inlineStr">
        <is>
          <t>393878050</t>
        </is>
      </c>
      <c r="L1933" t="inlineStr">
        <is>
          <t>男</t>
        </is>
      </c>
      <c r="M1933" t="inlineStr">
        <is>
          <t>我从2008年就开始等音律联觉粉丝牌了。</t>
        </is>
      </c>
      <c r="N1933" t="n">
        <v>4</v>
      </c>
      <c r="O1933" t="inlineStr">
        <is>
          <t>大会员</t>
        </is>
      </c>
      <c r="P1933" t="inlineStr">
        <is>
          <t>明日方舟音律系列</t>
        </is>
      </c>
      <c r="Q1933" t="inlineStr">
        <is>
          <t>明日方舟音律系列</t>
        </is>
      </c>
    </row>
    <row r="1934">
      <c r="A1934" t="inlineStr">
        <is>
          <t>27534330</t>
        </is>
      </c>
      <c r="B1934" t="inlineStr">
        <is>
          <t>4959783109</t>
        </is>
      </c>
      <c r="C1934" t="inlineStr">
        <is>
          <t>Dream丶魄寒</t>
        </is>
      </c>
      <c r="D1934" t="n">
        <v>-1</v>
      </c>
      <c r="E1934" t="inlineStr">
        <is>
          <t>回复 @我永远只喜欢永野芽郁 :你是不是只会复制粘贴呀，</t>
        </is>
      </c>
      <c r="F1934" t="n">
        <v>0</v>
      </c>
      <c r="G1934" t="inlineStr">
        <is>
          <t>4959749660</t>
        </is>
      </c>
      <c r="H1934" t="inlineStr">
        <is>
          <t>2021-07-21 18:33:27</t>
        </is>
      </c>
      <c r="I1934" t="n">
        <v>2</v>
      </c>
      <c r="J1934" t="inlineStr">
        <is>
          <t>未知</t>
        </is>
      </c>
      <c r="K1934" t="inlineStr">
        <is>
          <t>290494327</t>
        </is>
      </c>
      <c r="L1934" t="inlineStr">
        <is>
          <t>保密</t>
        </is>
      </c>
      <c r="M1934" t="inlineStr"/>
      <c r="N1934" t="n">
        <v>5</v>
      </c>
      <c r="O1934" t="inlineStr">
        <is>
          <t>大会员</t>
        </is>
      </c>
      <c r="P1934" t="inlineStr"/>
      <c r="Q1934" t="inlineStr">
        <is>
          <t>明日方舟</t>
        </is>
      </c>
    </row>
    <row r="1935">
      <c r="A1935" t="inlineStr">
        <is>
          <t>27534330</t>
        </is>
      </c>
      <c r="B1935" t="inlineStr">
        <is>
          <t>4959788283</t>
        </is>
      </c>
      <c r="C1935" t="inlineStr">
        <is>
          <t>殺丘さま</t>
        </is>
      </c>
      <c r="D1935" t="n">
        <v>-1</v>
      </c>
      <c r="E1935" t="inlineStr">
        <is>
          <t>对不起各位，这是我家🐵，大家见笑了</t>
        </is>
      </c>
      <c r="F1935" t="n">
        <v>0</v>
      </c>
      <c r="G1935" t="inlineStr">
        <is>
          <t>4959788283</t>
        </is>
      </c>
      <c r="H1935" t="inlineStr">
        <is>
          <t>2021-07-21 18:33:23</t>
        </is>
      </c>
      <c r="I1935" t="n">
        <v>0</v>
      </c>
      <c r="J1935" t="inlineStr">
        <is>
          <t>未知</t>
        </is>
      </c>
      <c r="K1935" t="inlineStr">
        <is>
          <t>530958433</t>
        </is>
      </c>
      <c r="L1935" t="inlineStr">
        <is>
          <t>保密</t>
        </is>
      </c>
      <c r="M1935" t="inlineStr">
        <is>
          <t>住校，六日回来 QQ：2686232730
邮箱：seizekenkill@outlook</t>
        </is>
      </c>
      <c r="N1935" t="n">
        <v>4</v>
      </c>
      <c r="O1935" t="inlineStr">
        <is>
          <t>大会员</t>
        </is>
      </c>
      <c r="P1935" t="inlineStr"/>
      <c r="Q1935" t="inlineStr">
        <is>
          <t>#EveOneCat</t>
        </is>
      </c>
    </row>
    <row r="1936">
      <c r="A1936" t="inlineStr">
        <is>
          <t>27534330</t>
        </is>
      </c>
      <c r="B1936" t="inlineStr">
        <is>
          <t>4959788215</t>
        </is>
      </c>
      <c r="C1936" t="inlineStr">
        <is>
          <t>番茄夹心的馒头</t>
        </is>
      </c>
      <c r="D1936" t="n">
        <v>249</v>
      </c>
      <c r="E1936" t="inlineStr">
        <is>
          <t>MD，看着米忽悠和鹰角两边的评论区把我气笑了</t>
        </is>
      </c>
      <c r="F1936" t="n">
        <v>0</v>
      </c>
      <c r="G1936" t="inlineStr">
        <is>
          <t>0</t>
        </is>
      </c>
      <c r="H1936" t="inlineStr">
        <is>
          <t>2021-07-21 18:33:22</t>
        </is>
      </c>
      <c r="I1936" t="n">
        <v>6</v>
      </c>
      <c r="J1936" t="inlineStr">
        <is>
          <t>未知</t>
        </is>
      </c>
      <c r="K1936" t="inlineStr">
        <is>
          <t>85852462</t>
        </is>
      </c>
      <c r="L1936" t="inlineStr">
        <is>
          <t>男</t>
        </is>
      </c>
      <c r="M1936" t="inlineStr">
        <is>
          <t>＝)</t>
        </is>
      </c>
      <c r="N1936" t="n">
        <v>6</v>
      </c>
      <c r="O1936" t="inlineStr">
        <is>
          <t>年度大会员</t>
        </is>
      </c>
      <c r="P1936" t="inlineStr"/>
      <c r="Q1936" t="inlineStr"/>
    </row>
    <row r="1937">
      <c r="A1937" t="inlineStr">
        <is>
          <t>27534330</t>
        </is>
      </c>
      <c r="B1937" t="inlineStr">
        <is>
          <t>4959788028</t>
        </is>
      </c>
      <c r="C1937" t="inlineStr">
        <is>
          <t>路过骑士帝骑哥</t>
        </is>
      </c>
      <c r="D1937" t="n">
        <v>248</v>
      </c>
      <c r="E1937" t="inlineStr">
        <is>
          <t>捐款是好事[给心心]，但是希望游戏少点阴间操作</t>
        </is>
      </c>
      <c r="F1937" t="n">
        <v>0</v>
      </c>
      <c r="G1937" t="inlineStr">
        <is>
          <t>0</t>
        </is>
      </c>
      <c r="H1937" t="inlineStr">
        <is>
          <t>2021-07-21 18:33:18</t>
        </is>
      </c>
      <c r="I1937" t="n">
        <v>0</v>
      </c>
      <c r="J1937" t="inlineStr">
        <is>
          <t>未知</t>
        </is>
      </c>
      <c r="K1937" t="inlineStr">
        <is>
          <t>10991975</t>
        </is>
      </c>
      <c r="L1937" t="inlineStr">
        <is>
          <t>男</t>
        </is>
      </c>
      <c r="M1937" t="inlineStr">
        <is>
          <t>只是个路过的假面骑士而已</t>
        </is>
      </c>
      <c r="N1937" t="n">
        <v>6</v>
      </c>
      <c r="O1937" t="inlineStr">
        <is>
          <t>大会员</t>
        </is>
      </c>
      <c r="P1937" t="inlineStr"/>
      <c r="Q1937" t="inlineStr"/>
    </row>
    <row r="1938">
      <c r="A1938" t="inlineStr">
        <is>
          <t>27534330</t>
        </is>
      </c>
      <c r="B1938" t="inlineStr">
        <is>
          <t>4959779694</t>
        </is>
      </c>
      <c r="C1938" t="inlineStr">
        <is>
          <t>激萌阿虎x4</t>
        </is>
      </c>
      <c r="D1938" t="n">
        <v>-1</v>
      </c>
      <c r="E1938" t="inlineStr">
        <is>
          <t>不懂就问，饭圈游戏的人都这样吗？[嗑瓜子]</t>
        </is>
      </c>
      <c r="F1938" t="n">
        <v>0</v>
      </c>
      <c r="G1938" t="inlineStr">
        <is>
          <t>4959779694</t>
        </is>
      </c>
      <c r="H1938" t="inlineStr">
        <is>
          <t>2021-07-21 18:33:17</t>
        </is>
      </c>
      <c r="I1938" t="n">
        <v>5</v>
      </c>
      <c r="J1938" t="inlineStr">
        <is>
          <t>未知</t>
        </is>
      </c>
      <c r="K1938" t="inlineStr">
        <is>
          <t>357213447</t>
        </is>
      </c>
      <c r="L1938" t="inlineStr">
        <is>
          <t>保密</t>
        </is>
      </c>
      <c r="M1938" t="inlineStr"/>
      <c r="N1938" t="n">
        <v>2</v>
      </c>
      <c r="O1938" t="inlineStr"/>
      <c r="P1938" t="inlineStr"/>
      <c r="Q1938" t="inlineStr"/>
    </row>
    <row r="1939">
      <c r="A1939" t="inlineStr">
        <is>
          <t>27534330</t>
        </is>
      </c>
      <c r="B1939" t="inlineStr">
        <is>
          <t>4959779596</t>
        </is>
      </c>
      <c r="C1939" t="inlineStr">
        <is>
          <t>雪之律者</t>
        </is>
      </c>
      <c r="D1939" t="n">
        <v>247</v>
      </c>
      <c r="E1939" t="inlineStr">
        <is>
          <t>腾讯水军太可怕了。[阴险][阴险][阴险]。好想全淦了</t>
        </is>
      </c>
      <c r="F1939" t="n">
        <v>2</v>
      </c>
      <c r="G1939" t="inlineStr">
        <is>
          <t>0</t>
        </is>
      </c>
      <c r="H1939" t="inlineStr">
        <is>
          <t>2021-07-21 18:33:15</t>
        </is>
      </c>
      <c r="I1939" t="n">
        <v>1</v>
      </c>
      <c r="J1939" t="inlineStr">
        <is>
          <t>未知</t>
        </is>
      </c>
      <c r="K1939" t="inlineStr">
        <is>
          <t>362986127</t>
        </is>
      </c>
      <c r="L1939" t="inlineStr">
        <is>
          <t>保密</t>
        </is>
      </c>
      <c r="M1939" t="inlineStr"/>
      <c r="N1939" t="n">
        <v>3</v>
      </c>
      <c r="O1939" t="inlineStr">
        <is>
          <t>大会员</t>
        </is>
      </c>
      <c r="P1939" t="inlineStr"/>
      <c r="Q1939" t="inlineStr"/>
    </row>
    <row r="1940">
      <c r="A1940" t="inlineStr">
        <is>
          <t>27534330</t>
        </is>
      </c>
      <c r="B1940" t="inlineStr">
        <is>
          <t>4959787872</t>
        </is>
      </c>
      <c r="C1940" t="inlineStr">
        <is>
          <t>龌和谐儞嬤淂</t>
        </is>
      </c>
      <c r="D1940" t="n">
        <v>-1</v>
      </c>
      <c r="E1940" t="inlineStr">
        <is>
          <t>回复 @御坂14543号 :接着岁月史书？</t>
        </is>
      </c>
      <c r="F1940" t="n">
        <v>0</v>
      </c>
      <c r="G1940" t="inlineStr">
        <is>
          <t>4959786686</t>
        </is>
      </c>
      <c r="H1940" t="inlineStr">
        <is>
          <t>2021-07-21 18:33:14</t>
        </is>
      </c>
      <c r="I1940" t="n">
        <v>10</v>
      </c>
      <c r="J1940" t="inlineStr">
        <is>
          <t>未知</t>
        </is>
      </c>
      <c r="K1940" t="inlineStr">
        <is>
          <t>491076599</t>
        </is>
      </c>
      <c r="L1940" t="inlineStr">
        <is>
          <t>保密</t>
        </is>
      </c>
      <c r="M1940" t="inlineStr"/>
      <c r="N1940" t="n">
        <v>5</v>
      </c>
      <c r="O1940" t="inlineStr">
        <is>
          <t>大会员</t>
        </is>
      </c>
      <c r="P1940" t="inlineStr"/>
      <c r="Q1940" t="inlineStr"/>
    </row>
    <row r="1941">
      <c r="A1941" t="inlineStr">
        <is>
          <t>27534330</t>
        </is>
      </c>
      <c r="B1941" t="inlineStr">
        <is>
          <t>4959779545</t>
        </is>
      </c>
      <c r="C1941" t="inlineStr">
        <is>
          <t>的卢白</t>
        </is>
      </c>
      <c r="D1941" t="n">
        <v>-1</v>
      </c>
      <c r="E1941" t="inlineStr">
        <is>
          <t>也就只有你看得到钱看不到物资了，对吧？</t>
        </is>
      </c>
      <c r="F1941" t="n">
        <v>0</v>
      </c>
      <c r="G1941" t="inlineStr">
        <is>
          <t>4959779545</t>
        </is>
      </c>
      <c r="H1941" t="inlineStr">
        <is>
          <t>2021-07-21 18:33:14</t>
        </is>
      </c>
      <c r="I1941" t="n">
        <v>0</v>
      </c>
      <c r="J1941" t="inlineStr">
        <is>
          <t>未知</t>
        </is>
      </c>
      <c r="K1941" t="inlineStr">
        <is>
          <t>287452943</t>
        </is>
      </c>
      <c r="L1941" t="inlineStr">
        <is>
          <t>男</t>
        </is>
      </c>
      <c r="M1941" t="inlineStr">
        <is>
          <t>滴，DD卡</t>
        </is>
      </c>
      <c r="N1941" t="n">
        <v>5</v>
      </c>
      <c r="O1941" t="inlineStr">
        <is>
          <t>大会员</t>
        </is>
      </c>
      <c r="P1941" t="inlineStr"/>
      <c r="Q1941" t="inlineStr">
        <is>
          <t>泠鸢登门喜鹊</t>
        </is>
      </c>
    </row>
    <row r="1942">
      <c r="A1942" t="inlineStr">
        <is>
          <t>27534330</t>
        </is>
      </c>
      <c r="B1942" t="inlineStr">
        <is>
          <t>4959787591</t>
        </is>
      </c>
      <c r="C1942" t="inlineStr">
        <is>
          <t>干什么都菜的绝对咸鱼</t>
        </is>
      </c>
      <c r="D1942" t="n">
        <v>246</v>
      </c>
      <c r="E1942" t="inlineStr">
        <is>
          <t>米哈游nb！
兄弟们善用举报</t>
        </is>
      </c>
      <c r="F1942" t="n">
        <v>0</v>
      </c>
      <c r="G1942" t="inlineStr">
        <is>
          <t>0</t>
        </is>
      </c>
      <c r="H1942" t="inlineStr">
        <is>
          <t>2021-07-21 18:33:07</t>
        </is>
      </c>
      <c r="I1942" t="n">
        <v>5</v>
      </c>
      <c r="J1942" t="inlineStr">
        <is>
          <t>未知</t>
        </is>
      </c>
      <c r="K1942" t="inlineStr">
        <is>
          <t>42589458</t>
        </is>
      </c>
      <c r="L1942" t="inlineStr">
        <is>
          <t>男</t>
        </is>
      </c>
      <c r="M1942" t="inlineStr">
        <is>
          <t>网络太复杂，我特么要去二次元！</t>
        </is>
      </c>
      <c r="N1942" t="n">
        <v>5</v>
      </c>
      <c r="O1942" t="inlineStr">
        <is>
          <t>年度大会员</t>
        </is>
      </c>
      <c r="P1942" t="inlineStr"/>
      <c r="Q1942" t="inlineStr"/>
    </row>
    <row r="1943">
      <c r="A1943" t="inlineStr">
        <is>
          <t>27534330</t>
        </is>
      </c>
      <c r="B1943" t="inlineStr">
        <is>
          <t>4959787584</t>
        </is>
      </c>
      <c r="C1943" t="inlineStr">
        <is>
          <t>执泠Write_cool</t>
        </is>
      </c>
      <c r="D1943" t="n">
        <v>-1</v>
      </c>
      <c r="E1943" t="inlineStr">
        <is>
          <t>回复 @c澈心c :加了书名号的一般是嘲讽，别误会了</t>
        </is>
      </c>
      <c r="F1943" t="n">
        <v>0</v>
      </c>
      <c r="G1943" t="inlineStr">
        <is>
          <t>4959695232</t>
        </is>
      </c>
      <c r="H1943" t="inlineStr">
        <is>
          <t>2021-07-21 18:33:07</t>
        </is>
      </c>
      <c r="I1943" t="n">
        <v>0</v>
      </c>
      <c r="J1943" t="inlineStr">
        <is>
          <t>未知</t>
        </is>
      </c>
      <c r="K1943" t="inlineStr">
        <is>
          <t>62302006</t>
        </is>
      </c>
      <c r="L1943" t="inlineStr">
        <is>
          <t>保密</t>
        </is>
      </c>
      <c r="M1943" t="inlineStr"/>
      <c r="N1943" t="n">
        <v>5</v>
      </c>
      <c r="O1943" t="inlineStr">
        <is>
          <t>年度大会员</t>
        </is>
      </c>
      <c r="P1943" t="inlineStr">
        <is>
          <t>罗小黑战记</t>
        </is>
      </c>
      <c r="Q1943" t="inlineStr">
        <is>
          <t>星座系列：天秤座</t>
        </is>
      </c>
    </row>
    <row r="1944">
      <c r="A1944" t="inlineStr">
        <is>
          <t>27534330</t>
        </is>
      </c>
      <c r="B1944" t="inlineStr">
        <is>
          <t>4959779195</t>
        </is>
      </c>
      <c r="C1944" t="inlineStr">
        <is>
          <t>西里西亚纺织工人</t>
        </is>
      </c>
      <c r="D1944" t="n">
        <v>-1</v>
      </c>
      <c r="E1944" t="inlineStr">
        <is>
          <t>溜√@阳顶天之父球千丈</t>
        </is>
      </c>
      <c r="F1944" t="n">
        <v>0</v>
      </c>
      <c r="G1944" t="inlineStr">
        <is>
          <t>4959779195</t>
        </is>
      </c>
      <c r="H1944" t="inlineStr">
        <is>
          <t>2021-07-21 18:33:06</t>
        </is>
      </c>
      <c r="I1944" t="n">
        <v>0</v>
      </c>
      <c r="J1944" t="inlineStr">
        <is>
          <t>未知</t>
        </is>
      </c>
      <c r="K1944" t="inlineStr">
        <is>
          <t>383467749</t>
        </is>
      </c>
      <c r="L1944" t="inlineStr">
        <is>
          <t>保密</t>
        </is>
      </c>
      <c r="M1944" t="inlineStr">
        <is>
          <t>这里是罗陀斯,就在这里跳跃吧
这里有玫瑰花，就在这里起舞吧</t>
        </is>
      </c>
      <c r="N1944" t="n">
        <v>5</v>
      </c>
      <c r="O1944" t="inlineStr">
        <is>
          <t>大会员</t>
        </is>
      </c>
      <c r="P1944" t="inlineStr">
        <is>
          <t>嘉然今天吃什么</t>
        </is>
      </c>
      <c r="Q1944" t="inlineStr">
        <is>
          <t>嘉然今天吃什么</t>
        </is>
      </c>
    </row>
    <row r="1945">
      <c r="A1945" t="inlineStr">
        <is>
          <t>27534330</t>
        </is>
      </c>
      <c r="B1945" t="inlineStr">
        <is>
          <t>4959782284</t>
        </is>
      </c>
      <c r="C1945" t="inlineStr">
        <is>
          <t>XpTime管理大师</t>
        </is>
      </c>
      <c r="D1945" t="n">
        <v>245</v>
      </c>
      <c r="E1945" t="inlineStr">
        <is>
          <t>tx:08年就捐了吧谁知道13年后还要被追着骂不搞公益
不捐吧，也要被追着骂不搞公益
得了，我到底捐没捐？
节选自xxx著作之《量子公益》</t>
        </is>
      </c>
      <c r="F1945" t="n">
        <v>0</v>
      </c>
      <c r="G1945" t="inlineStr">
        <is>
          <t>0</t>
        </is>
      </c>
      <c r="H1945" t="inlineStr">
        <is>
          <t>2021-07-21 18:33:05</t>
        </is>
      </c>
      <c r="I1945" t="n">
        <v>8</v>
      </c>
      <c r="J1945" t="inlineStr">
        <is>
          <t>未知</t>
        </is>
      </c>
      <c r="K1945" t="inlineStr">
        <is>
          <t>4236149</t>
        </is>
      </c>
      <c r="L1945" t="inlineStr">
        <is>
          <t>男</t>
        </is>
      </c>
      <c r="M1945" t="inlineStr"/>
      <c r="N1945" t="n">
        <v>6</v>
      </c>
      <c r="O1945" t="inlineStr">
        <is>
          <t>大会员</t>
        </is>
      </c>
      <c r="P1945" t="inlineStr"/>
      <c r="Q1945" t="inlineStr"/>
    </row>
    <row r="1946">
      <c r="A1946" t="inlineStr">
        <is>
          <t>27534330</t>
        </is>
      </c>
      <c r="B1946" t="inlineStr">
        <is>
          <t>4959782153</t>
        </is>
      </c>
      <c r="C1946" t="inlineStr">
        <is>
          <t>劫笑煞</t>
        </is>
      </c>
      <c r="D1946" t="n">
        <v>-1</v>
      </c>
      <c r="E1946" t="inlineStr">
        <is>
          <t>回复 @--Tomoe-- :确实没有，但是有人名字里面直接加个酱的，我的一位学长是这个，姓也非常少见，不过真名不能给你说，免得泄露他人信息
这名字实在太奇葩了，当时我听到都笑了好久</t>
        </is>
      </c>
      <c r="F1946" t="n">
        <v>0</v>
      </c>
      <c r="G1946" t="inlineStr">
        <is>
          <t>4959747119</t>
        </is>
      </c>
      <c r="H1946" t="inlineStr">
        <is>
          <t>2021-07-21 18:33:02</t>
        </is>
      </c>
      <c r="I1946" t="n">
        <v>0</v>
      </c>
      <c r="J1946" t="inlineStr">
        <is>
          <t>未知</t>
        </is>
      </c>
      <c r="K1946" t="inlineStr">
        <is>
          <t>295629630</t>
        </is>
      </c>
      <c r="L1946" t="inlineStr">
        <is>
          <t>保密</t>
        </is>
      </c>
      <c r="M1946" t="inlineStr"/>
      <c r="N1946" t="n">
        <v>4</v>
      </c>
      <c r="O1946" t="inlineStr">
        <is>
          <t>大会员</t>
        </is>
      </c>
      <c r="P1946" t="inlineStr"/>
      <c r="Q1946" t="inlineStr">
        <is>
          <t>崩坏3·天穹流星</t>
        </is>
      </c>
    </row>
    <row r="1947">
      <c r="A1947" t="inlineStr">
        <is>
          <t>27534330</t>
        </is>
      </c>
      <c r="B1947" t="inlineStr">
        <is>
          <t>4959787317</t>
        </is>
      </c>
      <c r="C1947" t="inlineStr">
        <is>
          <t>这世上哪有啥子美好</t>
        </is>
      </c>
      <c r="D1947" t="n">
        <v>244</v>
      </c>
      <c r="E1947" t="inlineStr">
        <is>
          <t>能不能给河南舰长发个萤火虫[妙啊]</t>
        </is>
      </c>
      <c r="F1947" t="n">
        <v>8</v>
      </c>
      <c r="G1947" t="inlineStr">
        <is>
          <t>0</t>
        </is>
      </c>
      <c r="H1947" t="inlineStr">
        <is>
          <t>2021-07-21 18:33:01</t>
        </is>
      </c>
      <c r="I1947" t="n">
        <v>7</v>
      </c>
      <c r="J1947" t="inlineStr">
        <is>
          <t>未知</t>
        </is>
      </c>
      <c r="K1947" t="inlineStr">
        <is>
          <t>366531521</t>
        </is>
      </c>
      <c r="L1947" t="inlineStr">
        <is>
          <t>男</t>
        </is>
      </c>
      <c r="M1947" t="inlineStr">
        <is>
          <t>这个人牛逼坏了，什么都没有写</t>
        </is>
      </c>
      <c r="N1947" t="n">
        <v>4</v>
      </c>
      <c r="O1947" t="inlineStr">
        <is>
          <t>大会员</t>
        </is>
      </c>
      <c r="P1947" t="inlineStr"/>
      <c r="Q1947" t="inlineStr"/>
    </row>
    <row r="1948">
      <c r="A1948" t="inlineStr">
        <is>
          <t>27534330</t>
        </is>
      </c>
      <c r="B1948" t="inlineStr">
        <is>
          <t>4959781953</t>
        </is>
      </c>
      <c r="C1948" t="inlineStr">
        <is>
          <t>龌和谐儞嬤淂</t>
        </is>
      </c>
      <c r="D1948" t="n">
        <v>-1</v>
      </c>
      <c r="E1948" t="inlineStr">
        <is>
          <t>回复 @緣来丶卟懂 :每次都一样，差不多得了</t>
        </is>
      </c>
      <c r="F1948" t="n">
        <v>0</v>
      </c>
      <c r="G1948" t="inlineStr">
        <is>
          <t>4959777141</t>
        </is>
      </c>
      <c r="H1948" t="inlineStr">
        <is>
          <t>2021-07-21 18:32:57</t>
        </is>
      </c>
      <c r="I1948" t="n">
        <v>3</v>
      </c>
      <c r="J1948" t="inlineStr">
        <is>
          <t>未知</t>
        </is>
      </c>
      <c r="K1948" t="inlineStr">
        <is>
          <t>491076599</t>
        </is>
      </c>
      <c r="L1948" t="inlineStr">
        <is>
          <t>保密</t>
        </is>
      </c>
      <c r="M1948" t="inlineStr"/>
      <c r="N1948" t="n">
        <v>5</v>
      </c>
      <c r="O1948" t="inlineStr">
        <is>
          <t>大会员</t>
        </is>
      </c>
      <c r="P1948" t="inlineStr"/>
      <c r="Q1948" t="inlineStr"/>
    </row>
    <row r="1949">
      <c r="A1949" t="inlineStr">
        <is>
          <t>27534330</t>
        </is>
      </c>
      <c r="B1949" t="inlineStr">
        <is>
          <t>4959786942</t>
        </is>
      </c>
      <c r="C1949" t="inlineStr">
        <is>
          <t>殺丘さま</t>
        </is>
      </c>
      <c r="D1949" t="n">
        <v>-1</v>
      </c>
      <c r="E1949" t="inlineStr">
        <is>
          <t>干巴爹</t>
        </is>
      </c>
      <c r="F1949" t="n">
        <v>0</v>
      </c>
      <c r="G1949" t="inlineStr">
        <is>
          <t>4959786942</t>
        </is>
      </c>
      <c r="H1949" t="inlineStr">
        <is>
          <t>2021-07-21 18:32:52</t>
        </is>
      </c>
      <c r="I1949" t="n">
        <v>0</v>
      </c>
      <c r="J1949" t="inlineStr">
        <is>
          <t>未知</t>
        </is>
      </c>
      <c r="K1949" t="inlineStr">
        <is>
          <t>530958433</t>
        </is>
      </c>
      <c r="L1949" t="inlineStr">
        <is>
          <t>保密</t>
        </is>
      </c>
      <c r="M1949" t="inlineStr">
        <is>
          <t>住校，六日回来 QQ：2686232730
邮箱：seizekenkill@outlook</t>
        </is>
      </c>
      <c r="N1949" t="n">
        <v>4</v>
      </c>
      <c r="O1949" t="inlineStr">
        <is>
          <t>大会员</t>
        </is>
      </c>
      <c r="P1949" t="inlineStr"/>
      <c r="Q1949" t="inlineStr">
        <is>
          <t>#EveOneCat</t>
        </is>
      </c>
    </row>
    <row r="1950">
      <c r="A1950" t="inlineStr">
        <is>
          <t>27534330</t>
        </is>
      </c>
      <c r="B1950" t="inlineStr">
        <is>
          <t>4959786686</t>
        </is>
      </c>
      <c r="C1950" t="inlineStr">
        <is>
          <t>御坂14543号</t>
        </is>
      </c>
      <c r="D1950" t="n">
        <v>-1</v>
      </c>
      <c r="E1950" t="inlineStr">
        <is>
          <t>是mxz先拐tx的好不好？要我发图片给你吗</t>
        </is>
      </c>
      <c r="F1950" t="n">
        <v>0</v>
      </c>
      <c r="G1950" t="inlineStr">
        <is>
          <t>4959786686</t>
        </is>
      </c>
      <c r="H1950" t="inlineStr">
        <is>
          <t>2021-07-21 18:32:46</t>
        </is>
      </c>
      <c r="I1950" t="n">
        <v>8</v>
      </c>
      <c r="J1950" t="inlineStr">
        <is>
          <t>未知</t>
        </is>
      </c>
      <c r="K1950" t="inlineStr">
        <is>
          <t>252551061</t>
        </is>
      </c>
      <c r="L1950" t="inlineStr">
        <is>
          <t>男</t>
        </is>
      </c>
      <c r="M1950" t="inlineStr"/>
      <c r="N1950" t="n">
        <v>5</v>
      </c>
      <c r="O1950" t="inlineStr">
        <is>
          <t>大会员</t>
        </is>
      </c>
      <c r="P1950" t="inlineStr"/>
      <c r="Q1950" t="inlineStr"/>
    </row>
    <row r="1951">
      <c r="A1951" t="inlineStr">
        <is>
          <t>27534330</t>
        </is>
      </c>
      <c r="B1951" t="inlineStr">
        <is>
          <t>4959786336</t>
        </is>
      </c>
      <c r="C1951" t="inlineStr">
        <is>
          <t>凌晏雨</t>
        </is>
      </c>
      <c r="D1951" t="n">
        <v>-1</v>
      </c>
      <c r="E1951" t="inlineStr">
        <is>
          <t>本来估计又不准备吱声，结果一堆人怼脸上造谣，他们只能发出来了呗[tv_无奈]估计等会还有散兵来喷信不信</t>
        </is>
      </c>
      <c r="F1951" t="n">
        <v>0</v>
      </c>
      <c r="G1951" t="inlineStr">
        <is>
          <t>4959786336</t>
        </is>
      </c>
      <c r="H1951" t="inlineStr">
        <is>
          <t>2021-07-21 18:32:38</t>
        </is>
      </c>
      <c r="I1951" t="n">
        <v>5</v>
      </c>
      <c r="J1951" t="inlineStr">
        <is>
          <t>未知</t>
        </is>
      </c>
      <c r="K1951" t="inlineStr">
        <is>
          <t>417897132</t>
        </is>
      </c>
      <c r="L1951" t="inlineStr">
        <is>
          <t>保密</t>
        </is>
      </c>
      <c r="M1951" t="inlineStr"/>
      <c r="N1951" t="n">
        <v>4</v>
      </c>
      <c r="O1951" t="inlineStr">
        <is>
          <t>大会员</t>
        </is>
      </c>
      <c r="P1951" t="inlineStr"/>
      <c r="Q1951" t="inlineStr"/>
    </row>
    <row r="1952">
      <c r="A1952" t="inlineStr">
        <is>
          <t>27534330</t>
        </is>
      </c>
      <c r="B1952" t="inlineStr">
        <is>
          <t>4959777938</t>
        </is>
      </c>
      <c r="C1952" t="inlineStr">
        <is>
          <t>琪亚娜一卡斯兰娜sss</t>
        </is>
      </c>
      <c r="D1952" t="n">
        <v>242</v>
      </c>
      <c r="E1952" t="inlineStr">
        <is>
          <t>终于知道做好事要留名了</t>
        </is>
      </c>
      <c r="F1952" t="n">
        <v>0</v>
      </c>
      <c r="G1952" t="inlineStr">
        <is>
          <t>0</t>
        </is>
      </c>
      <c r="H1952" t="inlineStr">
        <is>
          <t>2021-07-21 18:32:37</t>
        </is>
      </c>
      <c r="I1952" t="n">
        <v>0</v>
      </c>
      <c r="J1952" t="inlineStr">
        <is>
          <t>未知</t>
        </is>
      </c>
      <c r="K1952" t="inlineStr">
        <is>
          <t>646623660</t>
        </is>
      </c>
      <c r="L1952" t="inlineStr">
        <is>
          <t>保密</t>
        </is>
      </c>
      <c r="M1952" t="inlineStr">
        <is>
          <t>我会为了世上所有的美好而战</t>
        </is>
      </c>
      <c r="N1952" t="n">
        <v>4</v>
      </c>
      <c r="O1952" t="inlineStr">
        <is>
          <t>大会员</t>
        </is>
      </c>
      <c r="P1952" t="inlineStr"/>
      <c r="Q1952" t="inlineStr"/>
    </row>
    <row r="1953">
      <c r="A1953" t="inlineStr">
        <is>
          <t>27534330</t>
        </is>
      </c>
      <c r="B1953" t="inlineStr">
        <is>
          <t>4959777893</t>
        </is>
      </c>
      <c r="C1953" t="inlineStr">
        <is>
          <t>安德烈-罗米</t>
        </is>
      </c>
      <c r="D1953" t="n">
        <v>-1</v>
      </c>
      <c r="E1953" t="inlineStr">
        <is>
          <t>乆乆乆乆乆乆乆乆乆乆乆乆乆乆乆乆乆乆乆乆乆乆乆乆乆乆乆乆乆乆乆乆乆乆乆乆乆乆乆乆乆乆乆乆乆</t>
        </is>
      </c>
      <c r="F1953" t="n">
        <v>0</v>
      </c>
      <c r="G1953" t="inlineStr">
        <is>
          <t>4959777893</t>
        </is>
      </c>
      <c r="H1953" t="inlineStr">
        <is>
          <t>2021-07-21 18:32:36</t>
        </is>
      </c>
      <c r="I1953" t="n">
        <v>6</v>
      </c>
      <c r="J1953" t="inlineStr">
        <is>
          <t>未知</t>
        </is>
      </c>
      <c r="K1953" t="inlineStr">
        <is>
          <t>282168158</t>
        </is>
      </c>
      <c r="L1953" t="inlineStr">
        <is>
          <t>保密</t>
        </is>
      </c>
      <c r="M1953" t="inlineStr">
        <is>
          <t>讲故事的人咯，</t>
        </is>
      </c>
      <c r="N1953" t="n">
        <v>5</v>
      </c>
      <c r="O1953" t="inlineStr">
        <is>
          <t>年度大会员</t>
        </is>
      </c>
      <c r="P1953" t="inlineStr">
        <is>
          <t>崩坏3·天穹流星</t>
        </is>
      </c>
      <c r="Q1953" t="inlineStr">
        <is>
          <t>崩坏3·天穹流星</t>
        </is>
      </c>
    </row>
    <row r="1954">
      <c r="A1954" t="inlineStr">
        <is>
          <t>27534330</t>
        </is>
      </c>
      <c r="B1954" t="inlineStr">
        <is>
          <t>4959781172</t>
        </is>
      </c>
      <c r="C1954" t="inlineStr">
        <is>
          <t>-西琳-</t>
        </is>
      </c>
      <c r="D1954" t="n">
        <v>-1</v>
      </c>
      <c r="E1954" t="inlineStr">
        <is>
          <t>应用宝可帮</t>
        </is>
      </c>
      <c r="F1954" t="n">
        <v>0</v>
      </c>
      <c r="G1954" t="inlineStr">
        <is>
          <t>4959781172</t>
        </is>
      </c>
      <c r="H1954" t="inlineStr">
        <is>
          <t>2021-07-21 18:32:36</t>
        </is>
      </c>
      <c r="I1954" t="n">
        <v>0</v>
      </c>
      <c r="J1954" t="inlineStr">
        <is>
          <t>未知</t>
        </is>
      </c>
      <c r="K1954" t="inlineStr">
        <is>
          <t>84274615</t>
        </is>
      </c>
      <c r="L1954" t="inlineStr">
        <is>
          <t>男</t>
        </is>
      </c>
      <c r="M1954" t="inlineStr">
        <is>
          <t>幻梦我老婆（女王大人赛高哒！）</t>
        </is>
      </c>
      <c r="N1954" t="n">
        <v>5</v>
      </c>
      <c r="O1954" t="inlineStr">
        <is>
          <t>大会员</t>
        </is>
      </c>
      <c r="P1954" t="inlineStr">
        <is>
          <t>崩坏3·天穹流星</t>
        </is>
      </c>
      <c r="Q1954" t="inlineStr">
        <is>
          <t>崩坏3·天穹流星</t>
        </is>
      </c>
    </row>
    <row r="1955">
      <c r="A1955" t="inlineStr">
        <is>
          <t>27534330</t>
        </is>
      </c>
      <c r="B1955" t="inlineStr">
        <is>
          <t>4959777347</t>
        </is>
      </c>
      <c r="C1955" t="inlineStr">
        <is>
          <t>喵先森de小鱼干</t>
        </is>
      </c>
      <c r="D1955" t="n">
        <v>-1</v>
      </c>
      <c r="E1955" t="inlineStr">
        <is>
          <t>完美诠释了米忽悠连呼吸都是错的[藏狐]</t>
        </is>
      </c>
      <c r="F1955" t="n">
        <v>0</v>
      </c>
      <c r="G1955" t="inlineStr">
        <is>
          <t>4959777347</t>
        </is>
      </c>
      <c r="H1955" t="inlineStr">
        <is>
          <t>2021-07-21 18:32:24</t>
        </is>
      </c>
      <c r="I1955" t="n">
        <v>31</v>
      </c>
      <c r="J1955" t="inlineStr">
        <is>
          <t>未知</t>
        </is>
      </c>
      <c r="K1955" t="inlineStr">
        <is>
          <t>497221676</t>
        </is>
      </c>
      <c r="L1955" t="inlineStr">
        <is>
          <t>保密</t>
        </is>
      </c>
      <c r="M1955" t="inlineStr">
        <is>
          <t>为什么你会点进来呢？</t>
        </is>
      </c>
      <c r="N1955" t="n">
        <v>4</v>
      </c>
      <c r="O1955" t="inlineStr">
        <is>
          <t>大会员</t>
        </is>
      </c>
      <c r="P1955" t="inlineStr">
        <is>
          <t>快把我哥带走</t>
        </is>
      </c>
      <c r="Q1955" t="inlineStr"/>
    </row>
    <row r="1956">
      <c r="A1956" t="inlineStr">
        <is>
          <t>27534330</t>
        </is>
      </c>
      <c r="B1956" t="inlineStr">
        <is>
          <t>4959780526</t>
        </is>
      </c>
      <c r="C1956" t="inlineStr">
        <is>
          <t>秋灬然</t>
        </is>
      </c>
      <c r="D1956" t="n">
        <v>-1</v>
      </c>
      <c r="E1956" t="inlineStr">
        <is>
          <t>回复 @劫笑煞 :发了</t>
        </is>
      </c>
      <c r="F1956" t="n">
        <v>0</v>
      </c>
      <c r="G1956" t="inlineStr">
        <is>
          <t>4959721963</t>
        </is>
      </c>
      <c r="H1956" t="inlineStr">
        <is>
          <t>2021-07-21 18:32:20</t>
        </is>
      </c>
      <c r="I1956" t="n">
        <v>0</v>
      </c>
      <c r="J1956" t="inlineStr">
        <is>
          <t>未知</t>
        </is>
      </c>
      <c r="K1956" t="inlineStr">
        <is>
          <t>272261876</t>
        </is>
      </c>
      <c r="L1956" t="inlineStr">
        <is>
          <t>男</t>
        </is>
      </c>
      <c r="M1956" t="inlineStr"/>
      <c r="N1956" t="n">
        <v>5</v>
      </c>
      <c r="O1956" t="inlineStr">
        <is>
          <t>年度大会员</t>
        </is>
      </c>
      <c r="P1956" t="inlineStr">
        <is>
          <t>2233白色情人节</t>
        </is>
      </c>
      <c r="Q1956" t="inlineStr">
        <is>
          <t>洛天依8th生日纪念</t>
        </is>
      </c>
    </row>
    <row r="1957">
      <c r="A1957" t="inlineStr">
        <is>
          <t>27534330</t>
        </is>
      </c>
      <c r="B1957" t="inlineStr">
        <is>
          <t>4959777141</t>
        </is>
      </c>
      <c r="C1957" t="inlineStr">
        <is>
          <t>緣来丶卟懂</t>
        </is>
      </c>
      <c r="D1957" t="n">
        <v>-1</v>
      </c>
      <c r="E1957" t="inlineStr">
        <is>
          <t>你的发言为什么每次都不一样 刚才自己发动岁月史书现在就跑到mzr发动了 我懂了 mzr竟是你自己了</t>
        </is>
      </c>
      <c r="F1957" t="n">
        <v>0</v>
      </c>
      <c r="G1957" t="inlineStr">
        <is>
          <t>4959777141</t>
        </is>
      </c>
      <c r="H1957" t="inlineStr">
        <is>
          <t>2021-07-21 18:32:19</t>
        </is>
      </c>
      <c r="I1957" t="n">
        <v>7</v>
      </c>
      <c r="J1957" t="inlineStr">
        <is>
          <t>未知</t>
        </is>
      </c>
      <c r="K1957" t="inlineStr">
        <is>
          <t>88371479</t>
        </is>
      </c>
      <c r="L1957" t="inlineStr">
        <is>
          <t>男</t>
        </is>
      </c>
      <c r="M1957" t="inlineStr">
        <is>
          <t>不用纠结自己失去了什么 要多想想自己还拥有什么</t>
        </is>
      </c>
      <c r="N1957" t="n">
        <v>5</v>
      </c>
      <c r="O1957" t="inlineStr">
        <is>
          <t>年度大会员</t>
        </is>
      </c>
      <c r="P1957" t="inlineStr"/>
      <c r="Q1957" t="inlineStr"/>
    </row>
    <row r="1958">
      <c r="A1958" t="inlineStr">
        <is>
          <t>27534330</t>
        </is>
      </c>
      <c r="B1958" t="inlineStr">
        <is>
          <t>4959780438</t>
        </is>
      </c>
      <c r="C1958" t="inlineStr">
        <is>
          <t>夏春秋---</t>
        </is>
      </c>
      <c r="D1958" t="n">
        <v>241</v>
      </c>
      <c r="E1958" t="inlineStr">
        <is>
          <t>这个钱，也算我捐的[doge]</t>
        </is>
      </c>
      <c r="F1958" t="n">
        <v>0</v>
      </c>
      <c r="G1958" t="inlineStr">
        <is>
          <t>0</t>
        </is>
      </c>
      <c r="H1958" t="inlineStr">
        <is>
          <t>2021-07-21 18:32:17</t>
        </is>
      </c>
      <c r="I1958" t="n">
        <v>0</v>
      </c>
      <c r="J1958" t="inlineStr">
        <is>
          <t>未知</t>
        </is>
      </c>
      <c r="K1958" t="inlineStr">
        <is>
          <t>27805279</t>
        </is>
      </c>
      <c r="L1958" t="inlineStr">
        <is>
          <t>男</t>
        </is>
      </c>
      <c r="M1958" t="inlineStr">
        <is>
          <t>俗人一个，贪财好色</t>
        </is>
      </c>
      <c r="N1958" t="n">
        <v>5</v>
      </c>
      <c r="O1958" t="inlineStr"/>
      <c r="P1958" t="inlineStr">
        <is>
          <t>三周年恋曲</t>
        </is>
      </c>
      <c r="Q1958" t="inlineStr"/>
    </row>
    <row r="1959">
      <c r="A1959" t="inlineStr">
        <is>
          <t>27534330</t>
        </is>
      </c>
      <c r="B1959" t="inlineStr">
        <is>
          <t>4959780432</t>
        </is>
      </c>
      <c r="C1959" t="inlineStr">
        <is>
          <t>崩坏4--银河</t>
        </is>
      </c>
      <c r="D1959" t="n">
        <v>-1</v>
      </c>
      <c r="E1959" t="inlineStr">
        <is>
          <t>哥，我这可以邦，需要找我，你自己好好保重</t>
        </is>
      </c>
      <c r="F1959" t="n">
        <v>0</v>
      </c>
      <c r="G1959" t="inlineStr">
        <is>
          <t>4959780432</t>
        </is>
      </c>
      <c r="H1959" t="inlineStr">
        <is>
          <t>2021-07-21 18:32:17</t>
        </is>
      </c>
      <c r="I1959" t="n">
        <v>0</v>
      </c>
      <c r="J1959" t="inlineStr">
        <is>
          <t>未知</t>
        </is>
      </c>
      <c r="K1959" t="inlineStr">
        <is>
          <t>316694411</t>
        </is>
      </c>
      <c r="L1959" t="inlineStr">
        <is>
          <t>保密</t>
        </is>
      </c>
      <c r="M1959" t="inlineStr">
        <is>
          <t>(&gt;﹏&lt;)</t>
        </is>
      </c>
      <c r="N1959" t="n">
        <v>5</v>
      </c>
      <c r="O1959" t="inlineStr">
        <is>
          <t>大会员</t>
        </is>
      </c>
      <c r="P1959" t="inlineStr">
        <is>
          <t>崩坏3·天穹流星</t>
        </is>
      </c>
      <c r="Q1959" t="inlineStr">
        <is>
          <t>崩坏3·天穹流星</t>
        </is>
      </c>
    </row>
    <row r="1960">
      <c r="A1960" t="inlineStr">
        <is>
          <t>27534330</t>
        </is>
      </c>
      <c r="B1960" t="inlineStr">
        <is>
          <t>4959780395</t>
        </is>
      </c>
      <c r="C1960" t="inlineStr">
        <is>
          <t>中二污师ヲ</t>
        </is>
      </c>
      <c r="D1960" t="n">
        <v>240</v>
      </c>
      <c r="E1960" t="inlineStr">
        <is>
          <t>我会在下一条动态里面复盘一下整件事情，欢迎讨论[藏狐]</t>
        </is>
      </c>
      <c r="F1960" t="n">
        <v>0</v>
      </c>
      <c r="G1960" t="inlineStr">
        <is>
          <t>0</t>
        </is>
      </c>
      <c r="H1960" t="inlineStr">
        <is>
          <t>2021-07-21 18:32:16</t>
        </is>
      </c>
      <c r="I1960" t="n">
        <v>1</v>
      </c>
      <c r="J1960" t="inlineStr">
        <is>
          <t>未知</t>
        </is>
      </c>
      <c r="K1960" t="inlineStr">
        <is>
          <t>52501522</t>
        </is>
      </c>
      <c r="L1960" t="inlineStr">
        <is>
          <t>男</t>
        </is>
      </c>
      <c r="M1960" t="inlineStr">
        <is>
          <t>喜欢萝莉的人一定不是坏人！！！</t>
        </is>
      </c>
      <c r="N1960" t="n">
        <v>6</v>
      </c>
      <c r="O1960" t="inlineStr">
        <is>
          <t>年度大会员</t>
        </is>
      </c>
      <c r="P1960" t="inlineStr">
        <is>
          <t>2233幻星集</t>
        </is>
      </c>
      <c r="Q1960" t="inlineStr">
        <is>
          <t>2233幻星集</t>
        </is>
      </c>
    </row>
    <row r="1961">
      <c r="A1961" t="inlineStr">
        <is>
          <t>27534330</t>
        </is>
      </c>
      <c r="B1961" t="inlineStr">
        <is>
          <t>4959777012</t>
        </is>
      </c>
      <c r="C1961" t="inlineStr">
        <is>
          <t>双弓长月鸟</t>
        </is>
      </c>
      <c r="D1961" t="n">
        <v>-1</v>
      </c>
      <c r="E1961" t="inlineStr">
        <is>
          <t>你们就没想过为什么就mhy挨喷吗？</t>
        </is>
      </c>
      <c r="F1961" t="n">
        <v>0</v>
      </c>
      <c r="G1961" t="inlineStr">
        <is>
          <t>4959777012</t>
        </is>
      </c>
      <c r="H1961" t="inlineStr">
        <is>
          <t>2021-07-21 18:32:16</t>
        </is>
      </c>
      <c r="I1961" t="n">
        <v>1</v>
      </c>
      <c r="J1961" t="inlineStr">
        <is>
          <t>未知</t>
        </is>
      </c>
      <c r="K1961" t="inlineStr">
        <is>
          <t>40380874</t>
        </is>
      </c>
      <c r="L1961" t="inlineStr">
        <is>
          <t>保密</t>
        </is>
      </c>
      <c r="M1961" t="inlineStr"/>
      <c r="N1961" t="n">
        <v>5</v>
      </c>
      <c r="O1961" t="inlineStr">
        <is>
          <t>年度大会员</t>
        </is>
      </c>
      <c r="P1961" t="inlineStr"/>
      <c r="Q1961" t="inlineStr"/>
    </row>
    <row r="1962">
      <c r="A1962" t="inlineStr">
        <is>
          <t>27534330</t>
        </is>
      </c>
      <c r="B1962" t="inlineStr">
        <is>
          <t>4959785249</t>
        </is>
      </c>
      <c r="C1962" t="inlineStr">
        <is>
          <t>我不知道能取什么名字</t>
        </is>
      </c>
      <c r="D1962" t="n">
        <v>-1</v>
      </c>
      <c r="E1962" t="inlineStr">
        <is>
          <t>蚌埠住了</t>
        </is>
      </c>
      <c r="F1962" t="n">
        <v>0</v>
      </c>
      <c r="G1962" t="inlineStr">
        <is>
          <t>4959785249</t>
        </is>
      </c>
      <c r="H1962" t="inlineStr">
        <is>
          <t>2021-07-21 18:32:14</t>
        </is>
      </c>
      <c r="I1962" t="n">
        <v>3</v>
      </c>
      <c r="J1962" t="inlineStr">
        <is>
          <t>未知</t>
        </is>
      </c>
      <c r="K1962" t="inlineStr">
        <is>
          <t>283038334</t>
        </is>
      </c>
      <c r="L1962" t="inlineStr">
        <is>
          <t>保密</t>
        </is>
      </c>
      <c r="M1962" t="inlineStr"/>
      <c r="N1962" t="n">
        <v>4</v>
      </c>
      <c r="O1962" t="inlineStr"/>
      <c r="P1962" t="inlineStr"/>
      <c r="Q1962" t="inlineStr"/>
    </row>
    <row r="1963">
      <c r="A1963" t="inlineStr">
        <is>
          <t>27534330</t>
        </is>
      </c>
      <c r="B1963" t="inlineStr">
        <is>
          <t>4959776935</t>
        </is>
      </c>
      <c r="C1963" t="inlineStr">
        <is>
          <t>正e宣言ttk</t>
        </is>
      </c>
      <c r="D1963" t="n">
        <v>-1</v>
      </c>
      <c r="E1963" t="inlineStr">
        <is>
          <t>蚌埠住了</t>
        </is>
      </c>
      <c r="F1963" t="n">
        <v>0</v>
      </c>
      <c r="G1963" t="inlineStr">
        <is>
          <t>4959776935</t>
        </is>
      </c>
      <c r="H1963" t="inlineStr">
        <is>
          <t>2021-07-21 18:32:14</t>
        </is>
      </c>
      <c r="I1963" t="n">
        <v>1</v>
      </c>
      <c r="J1963" t="inlineStr">
        <is>
          <t>未知</t>
        </is>
      </c>
      <c r="K1963" t="inlineStr">
        <is>
          <t>35298048</t>
        </is>
      </c>
      <c r="L1963" t="inlineStr">
        <is>
          <t>男</t>
        </is>
      </c>
      <c r="M1963" t="inlineStr">
        <is>
          <t>Het universum zingt voor me！</t>
        </is>
      </c>
      <c r="N1963" t="n">
        <v>5</v>
      </c>
      <c r="O1963" t="inlineStr">
        <is>
          <t>年度大会员</t>
        </is>
      </c>
      <c r="P1963" t="inlineStr">
        <is>
          <t>少女前线</t>
        </is>
      </c>
      <c r="Q1963" t="inlineStr">
        <is>
          <t>嘉然今天吃什么</t>
        </is>
      </c>
    </row>
    <row r="1964">
      <c r="A1964" t="inlineStr">
        <is>
          <t>27534330</t>
        </is>
      </c>
      <c r="B1964" t="inlineStr">
        <is>
          <t>4959776833</t>
        </is>
      </c>
      <c r="C1964" t="inlineStr">
        <is>
          <t>光无赤城</t>
        </is>
      </c>
      <c r="D1964" t="n">
        <v>-1</v>
      </c>
      <c r="E1964" t="inlineStr">
        <is>
          <t>崩坏三是哥哥，派蒙是妹妹。 哥，咱家有钱啦</t>
        </is>
      </c>
      <c r="F1964" t="n">
        <v>0</v>
      </c>
      <c r="G1964" t="inlineStr">
        <is>
          <t>4959776833</t>
        </is>
      </c>
      <c r="H1964" t="inlineStr">
        <is>
          <t>2021-07-21 18:32:12</t>
        </is>
      </c>
      <c r="I1964" t="n">
        <v>13</v>
      </c>
      <c r="J1964" t="inlineStr">
        <is>
          <t>未知</t>
        </is>
      </c>
      <c r="K1964" t="inlineStr">
        <is>
          <t>5591985</t>
        </is>
      </c>
      <c r="L1964" t="inlineStr">
        <is>
          <t>男</t>
        </is>
      </c>
      <c r="M1964" t="inlineStr">
        <is>
          <t>转发抽奖型用户。作为分母，我从不缺席</t>
        </is>
      </c>
      <c r="N1964" t="n">
        <v>6</v>
      </c>
      <c r="O1964" t="inlineStr">
        <is>
          <t>大会员</t>
        </is>
      </c>
      <c r="P1964" t="inlineStr"/>
      <c r="Q1964" t="inlineStr"/>
    </row>
    <row r="1965">
      <c r="A1965" t="inlineStr">
        <is>
          <t>27534330</t>
        </is>
      </c>
      <c r="B1965" t="inlineStr">
        <is>
          <t>4959785111</t>
        </is>
      </c>
      <c r="C1965" t="inlineStr">
        <is>
          <t>鸭嫲蝶</t>
        </is>
      </c>
      <c r="D1965" t="n">
        <v>-1</v>
      </c>
      <c r="E1965" t="inlineStr">
        <is>
          <t>私信记得关，毕竟不是每个猴都会有理由乱吠[脱单doge]</t>
        </is>
      </c>
      <c r="F1965" t="n">
        <v>0</v>
      </c>
      <c r="G1965" t="inlineStr">
        <is>
          <t>4959785111</t>
        </is>
      </c>
      <c r="H1965" t="inlineStr">
        <is>
          <t>2021-07-21 18:32:11</t>
        </is>
      </c>
      <c r="I1965" t="n">
        <v>91</v>
      </c>
      <c r="J1965" t="inlineStr">
        <is>
          <t>未知</t>
        </is>
      </c>
      <c r="K1965" t="inlineStr">
        <is>
          <t>410901300</t>
        </is>
      </c>
      <c r="L1965" t="inlineStr">
        <is>
          <t>男</t>
        </is>
      </c>
      <c r="M1965" t="inlineStr"/>
      <c r="N1965" t="n">
        <v>3</v>
      </c>
      <c r="O1965" t="inlineStr"/>
      <c r="P1965" t="inlineStr"/>
      <c r="Q1965" t="inlineStr"/>
    </row>
    <row r="1966">
      <c r="A1966" t="inlineStr">
        <is>
          <t>27534330</t>
        </is>
      </c>
      <c r="B1966" t="inlineStr">
        <is>
          <t>4959780147</t>
        </is>
      </c>
      <c r="C1966" t="inlineStr">
        <is>
          <t>秋灬然</t>
        </is>
      </c>
      <c r="D1966" t="n">
        <v>-1</v>
      </c>
      <c r="E1966" t="inlineStr">
        <is>
          <t>回复 @绝对不是DD的DD :发了</t>
        </is>
      </c>
      <c r="F1966" t="n">
        <v>0</v>
      </c>
      <c r="G1966" t="inlineStr">
        <is>
          <t>4959721963</t>
        </is>
      </c>
      <c r="H1966" t="inlineStr">
        <is>
          <t>2021-07-21 18:32:10</t>
        </is>
      </c>
      <c r="I1966" t="n">
        <v>0</v>
      </c>
      <c r="J1966" t="inlineStr">
        <is>
          <t>未知</t>
        </is>
      </c>
      <c r="K1966" t="inlineStr">
        <is>
          <t>272261876</t>
        </is>
      </c>
      <c r="L1966" t="inlineStr">
        <is>
          <t>男</t>
        </is>
      </c>
      <c r="M1966" t="inlineStr"/>
      <c r="N1966" t="n">
        <v>5</v>
      </c>
      <c r="O1966" t="inlineStr">
        <is>
          <t>年度大会员</t>
        </is>
      </c>
      <c r="P1966" t="inlineStr">
        <is>
          <t>2233白色情人节</t>
        </is>
      </c>
      <c r="Q1966" t="inlineStr">
        <is>
          <t>洛天依8th生日纪念</t>
        </is>
      </c>
    </row>
    <row r="1967">
      <c r="A1967" t="inlineStr">
        <is>
          <t>27534330</t>
        </is>
      </c>
      <c r="B1967" t="inlineStr">
        <is>
          <t>4959776716</t>
        </is>
      </c>
      <c r="C1967" t="inlineStr">
        <is>
          <t>重装倒地我还活着</t>
        </is>
      </c>
      <c r="D1967" t="n">
        <v>-1</v>
      </c>
      <c r="E1967" t="inlineStr">
        <is>
          <t>全都是米哈游干的！</t>
        </is>
      </c>
      <c r="F1967" t="n">
        <v>0</v>
      </c>
      <c r="G1967" t="inlineStr">
        <is>
          <t>4959776716</t>
        </is>
      </c>
      <c r="H1967" t="inlineStr">
        <is>
          <t>2021-07-21 18:32:09</t>
        </is>
      </c>
      <c r="I1967" t="n">
        <v>3</v>
      </c>
      <c r="J1967" t="inlineStr">
        <is>
          <t>未知</t>
        </is>
      </c>
      <c r="K1967" t="inlineStr">
        <is>
          <t>14638235</t>
        </is>
      </c>
      <c r="L1967" t="inlineStr">
        <is>
          <t>男</t>
        </is>
      </c>
      <c r="M1967" t="inlineStr">
        <is>
          <t>必胜</t>
        </is>
      </c>
      <c r="N1967" t="n">
        <v>5</v>
      </c>
      <c r="O1967" t="inlineStr">
        <is>
          <t>大会员</t>
        </is>
      </c>
      <c r="P1967" t="inlineStr"/>
      <c r="Q1967" t="inlineStr"/>
    </row>
    <row r="1968">
      <c r="A1968" t="inlineStr">
        <is>
          <t>27534330</t>
        </is>
      </c>
      <c r="B1968" t="inlineStr">
        <is>
          <t>4959785020</t>
        </is>
      </c>
      <c r="C1968" t="inlineStr">
        <is>
          <t>默令</t>
        </is>
      </c>
      <c r="D1968" t="n">
        <v>239</v>
      </c>
      <c r="E1968" t="inlineStr">
        <is>
          <t>可以啊</t>
        </is>
      </c>
      <c r="F1968" t="n">
        <v>0</v>
      </c>
      <c r="G1968" t="inlineStr">
        <is>
          <t>0</t>
        </is>
      </c>
      <c r="H1968" t="inlineStr">
        <is>
          <t>2021-07-21 18:32:08</t>
        </is>
      </c>
      <c r="I1968" t="n">
        <v>0</v>
      </c>
      <c r="J1968" t="inlineStr">
        <is>
          <t>未知</t>
        </is>
      </c>
      <c r="K1968" t="inlineStr">
        <is>
          <t>497780758</t>
        </is>
      </c>
      <c r="L1968" t="inlineStr">
        <is>
          <t>保密</t>
        </is>
      </c>
      <c r="M1968" t="inlineStr"/>
      <c r="N1968" t="n">
        <v>4</v>
      </c>
      <c r="O1968" t="inlineStr"/>
      <c r="P1968" t="inlineStr"/>
      <c r="Q1968" t="inlineStr"/>
    </row>
    <row r="1969">
      <c r="A1969" t="inlineStr">
        <is>
          <t>27534330</t>
        </is>
      </c>
      <c r="B1969" t="inlineStr">
        <is>
          <t>4959774856</t>
        </is>
      </c>
      <c r="C1969" t="inlineStr">
        <is>
          <t>秋灬然</t>
        </is>
      </c>
      <c r="D1969" t="n">
        <v>-1</v>
      </c>
      <c r="E1969" t="inlineStr">
        <is>
          <t>回复 @看客尔 :发了</t>
        </is>
      </c>
      <c r="F1969" t="n">
        <v>0</v>
      </c>
      <c r="G1969" t="inlineStr">
        <is>
          <t>4959721963</t>
        </is>
      </c>
      <c r="H1969" t="inlineStr">
        <is>
          <t>2021-07-21 18:32:05</t>
        </is>
      </c>
      <c r="I1969" t="n">
        <v>0</v>
      </c>
      <c r="J1969" t="inlineStr">
        <is>
          <t>未知</t>
        </is>
      </c>
      <c r="K1969" t="inlineStr">
        <is>
          <t>272261876</t>
        </is>
      </c>
      <c r="L1969" t="inlineStr">
        <is>
          <t>男</t>
        </is>
      </c>
      <c r="M1969" t="inlineStr"/>
      <c r="N1969" t="n">
        <v>5</v>
      </c>
      <c r="O1969" t="inlineStr">
        <is>
          <t>年度大会员</t>
        </is>
      </c>
      <c r="P1969" t="inlineStr">
        <is>
          <t>2233白色情人节</t>
        </is>
      </c>
      <c r="Q1969" t="inlineStr">
        <is>
          <t>洛天依8th生日纪念</t>
        </is>
      </c>
    </row>
    <row r="1970">
      <c r="A1970" t="inlineStr">
        <is>
          <t>27534330</t>
        </is>
      </c>
      <c r="B1970" t="inlineStr">
        <is>
          <t>4959774563</t>
        </is>
      </c>
      <c r="C1970" t="inlineStr">
        <is>
          <t>正义的伙伴猫猫酱</t>
        </is>
      </c>
      <c r="D1970" t="n">
        <v>237</v>
      </c>
      <c r="E1970" t="inlineStr">
        <is>
          <t>加油加油，他们会挺过来的</t>
        </is>
      </c>
      <c r="F1970" t="n">
        <v>0</v>
      </c>
      <c r="G1970" t="inlineStr">
        <is>
          <t>0</t>
        </is>
      </c>
      <c r="H1970" t="inlineStr">
        <is>
          <t>2021-07-21 18:31:57</t>
        </is>
      </c>
      <c r="I1970" t="n">
        <v>0</v>
      </c>
      <c r="J1970" t="inlineStr">
        <is>
          <t>未知</t>
        </is>
      </c>
      <c r="K1970" t="inlineStr">
        <is>
          <t>476512256</t>
        </is>
      </c>
      <c r="L1970" t="inlineStr">
        <is>
          <t>男</t>
        </is>
      </c>
      <c r="M1970" t="inlineStr">
        <is>
          <t>咕咕咕咕咕咕</t>
        </is>
      </c>
      <c r="N1970" t="n">
        <v>4</v>
      </c>
      <c r="O1970" t="inlineStr">
        <is>
          <t>大会员</t>
        </is>
      </c>
      <c r="P1970" t="inlineStr">
        <is>
          <t>洛天依8th生日纪念</t>
        </is>
      </c>
      <c r="Q1970" t="inlineStr">
        <is>
          <t>洛天依8th生日纪念</t>
        </is>
      </c>
    </row>
    <row r="1971">
      <c r="A1971" t="inlineStr">
        <is>
          <t>27534330</t>
        </is>
      </c>
      <c r="B1971" t="inlineStr">
        <is>
          <t>4959774167</t>
        </is>
      </c>
      <c r="C1971" t="inlineStr">
        <is>
          <t>吃筱沅的灾难oc</t>
        </is>
      </c>
      <c r="D1971" t="n">
        <v>-1</v>
      </c>
      <c r="E1971" t="inlineStr">
        <is>
          <t>卷起来了</t>
        </is>
      </c>
      <c r="F1971" t="n">
        <v>0</v>
      </c>
      <c r="G1971" t="inlineStr">
        <is>
          <t>4959774167</t>
        </is>
      </c>
      <c r="H1971" t="inlineStr">
        <is>
          <t>2021-07-21 18:31:48</t>
        </is>
      </c>
      <c r="I1971" t="n">
        <v>0</v>
      </c>
      <c r="J1971" t="inlineStr">
        <is>
          <t>未知</t>
        </is>
      </c>
      <c r="K1971" t="inlineStr">
        <is>
          <t>197754742</t>
        </is>
      </c>
      <c r="L1971" t="inlineStr">
        <is>
          <t>保密</t>
        </is>
      </c>
      <c r="M1971" t="inlineStr">
        <is>
          <t>一叶障目、</t>
        </is>
      </c>
      <c r="N1971" t="n">
        <v>5</v>
      </c>
      <c r="O1971" t="inlineStr">
        <is>
          <t>大会员</t>
        </is>
      </c>
      <c r="P1971" t="inlineStr"/>
      <c r="Q1971" t="inlineStr"/>
    </row>
    <row r="1972">
      <c r="A1972" t="inlineStr">
        <is>
          <t>27534330</t>
        </is>
      </c>
      <c r="B1972" t="inlineStr">
        <is>
          <t>4959769326</t>
        </is>
      </c>
      <c r="C1972" t="inlineStr">
        <is>
          <t>灰肥会灰肥</t>
        </is>
      </c>
      <c r="D1972" t="n">
        <v>-1</v>
      </c>
      <c r="E1972" t="inlineStr">
        <is>
          <t>你懂啥？键盘只有一个，包菜先抢到了，所以先发的[doge]</t>
        </is>
      </c>
      <c r="F1972" t="n">
        <v>0</v>
      </c>
      <c r="G1972" t="inlineStr">
        <is>
          <t>4959769326</t>
        </is>
      </c>
      <c r="H1972" t="inlineStr">
        <is>
          <t>2021-07-21 18:31:48</t>
        </is>
      </c>
      <c r="I1972" t="n">
        <v>17</v>
      </c>
      <c r="J1972" t="inlineStr">
        <is>
          <t>未知</t>
        </is>
      </c>
      <c r="K1972" t="inlineStr">
        <is>
          <t>198157060</t>
        </is>
      </c>
      <c r="L1972" t="inlineStr">
        <is>
          <t>男</t>
        </is>
      </c>
      <c r="M1972" t="inlineStr">
        <is>
          <t>是面包屋的符华，别问我为什么没改名字，硬币不够了</t>
        </is>
      </c>
      <c r="N1972" t="n">
        <v>5</v>
      </c>
      <c r="O1972" t="inlineStr">
        <is>
          <t>大会员</t>
        </is>
      </c>
      <c r="P1972" t="inlineStr">
        <is>
          <t>拜年祭粉丝专鼠</t>
        </is>
      </c>
      <c r="Q1972" t="inlineStr"/>
    </row>
    <row r="1973">
      <c r="A1973" t="inlineStr">
        <is>
          <t>27534330</t>
        </is>
      </c>
      <c r="B1973" t="inlineStr">
        <is>
          <t>4959769271</t>
        </is>
      </c>
      <c r="C1973" t="inlineStr">
        <is>
          <t>搁浅的拉菲</t>
        </is>
      </c>
      <c r="D1973" t="n">
        <v>235</v>
      </c>
      <c r="E1973" t="inlineStr">
        <is>
          <t>作秀，作秀，作秀。[吃瓜]</t>
        </is>
      </c>
      <c r="F1973" t="n">
        <v>0</v>
      </c>
      <c r="G1973" t="inlineStr">
        <is>
          <t>0</t>
        </is>
      </c>
      <c r="H1973" t="inlineStr">
        <is>
          <t>2021-07-21 18:31:47</t>
        </is>
      </c>
      <c r="I1973" t="n">
        <v>0</v>
      </c>
      <c r="J1973" t="inlineStr">
        <is>
          <t>未知</t>
        </is>
      </c>
      <c r="K1973" t="inlineStr">
        <is>
          <t>515958247</t>
        </is>
      </c>
      <c r="L1973" t="inlineStr">
        <is>
          <t>男</t>
        </is>
      </c>
      <c r="M1973" t="inlineStr">
        <is>
          <t>希望不要保底( •̥́ ˍ •̀ू )</t>
        </is>
      </c>
      <c r="N1973" t="n">
        <v>4</v>
      </c>
      <c r="O1973" t="inlineStr">
        <is>
          <t>大会员</t>
        </is>
      </c>
      <c r="P1973" t="inlineStr"/>
      <c r="Q1973" t="inlineStr"/>
    </row>
    <row r="1974">
      <c r="A1974" t="inlineStr">
        <is>
          <t>27534330</t>
        </is>
      </c>
      <c r="B1974" t="inlineStr">
        <is>
          <t>4959769095</t>
        </is>
      </c>
      <c r="C1974" t="inlineStr">
        <is>
          <t>MRooi-</t>
        </is>
      </c>
      <c r="D1974" t="n">
        <v>-1</v>
      </c>
      <c r="E1974" t="inlineStr">
        <is>
          <t>回复 @天开梦谈 :啊这，这个动态确实是捐款动态啊</t>
        </is>
      </c>
      <c r="F1974" t="n">
        <v>0</v>
      </c>
      <c r="G1974" t="inlineStr">
        <is>
          <t>4959766070</t>
        </is>
      </c>
      <c r="H1974" t="inlineStr">
        <is>
          <t>2021-07-21 18:31:42</t>
        </is>
      </c>
      <c r="I1974" t="n">
        <v>0</v>
      </c>
      <c r="J1974" t="inlineStr">
        <is>
          <t>未知</t>
        </is>
      </c>
      <c r="K1974" t="inlineStr">
        <is>
          <t>15694305</t>
        </is>
      </c>
      <c r="L1974" t="inlineStr">
        <is>
          <t>男</t>
        </is>
      </c>
      <c r="M1974" t="inlineStr">
        <is>
          <t>嘿嘿</t>
        </is>
      </c>
      <c r="N1974" t="n">
        <v>6</v>
      </c>
      <c r="O1974" t="inlineStr">
        <is>
          <t>年度大会员</t>
        </is>
      </c>
      <c r="P1974" t="inlineStr"/>
      <c r="Q1974" t="inlineStr"/>
    </row>
    <row r="1975">
      <c r="A1975" t="inlineStr">
        <is>
          <t>27534330</t>
        </is>
      </c>
      <c r="B1975" t="inlineStr">
        <is>
          <t>4959775587</t>
        </is>
      </c>
      <c r="C1975" t="inlineStr">
        <is>
          <t>咪了喵了咪</t>
        </is>
      </c>
      <c r="D1975" t="n">
        <v>234</v>
      </c>
      <c r="E1975" t="inlineStr">
        <is>
          <t>差不多得了，捐这么少还搁这发呢。。。。。。。。。
。。。。。。。。。。。。。。。。。。。。。。。。。。。。。。。。。。。。。。。。。。。。。。。。。。。。。。。。。。。。。。。。。。。。。。。。。。。。。。。。。。。。。。。。。。。。。。。。。。。。。。。。。。。。。。。。。。。。。。。。我刚氪了月卡，给我算进去！[doge]</t>
        </is>
      </c>
      <c r="F1975" t="n">
        <v>15</v>
      </c>
      <c r="G1975" t="inlineStr">
        <is>
          <t>0</t>
        </is>
      </c>
      <c r="H1975" t="inlineStr">
        <is>
          <t>2021-07-21 18:31:41</t>
        </is>
      </c>
      <c r="I1975" t="n">
        <v>890</v>
      </c>
      <c r="J1975" t="inlineStr">
        <is>
          <t>未知</t>
        </is>
      </c>
      <c r="K1975" t="inlineStr">
        <is>
          <t>481827067</t>
        </is>
      </c>
      <c r="L1975" t="inlineStr">
        <is>
          <t>保密</t>
        </is>
      </c>
      <c r="M1975" t="inlineStr"/>
      <c r="N1975" t="n">
        <v>3</v>
      </c>
      <c r="O1975" t="inlineStr">
        <is>
          <t>大会员</t>
        </is>
      </c>
      <c r="P1975" t="inlineStr"/>
      <c r="Q1975" t="inlineStr"/>
    </row>
    <row r="1976">
      <c r="A1976" t="inlineStr">
        <is>
          <t>27534330</t>
        </is>
      </c>
      <c r="B1976" t="inlineStr">
        <is>
          <t>4959773887</t>
        </is>
      </c>
      <c r="C1976" t="inlineStr">
        <is>
          <t>无敌日和拳头</t>
        </is>
      </c>
      <c r="D1976" t="n">
        <v>-1</v>
      </c>
      <c r="E1976" t="inlineStr">
        <is>
          <t>回复 @劫笑煞 :那你叫别人爱酱的时候是怎么想的，那么到底哪边是立本人呢[嗑瓜子]</t>
        </is>
      </c>
      <c r="F1976" t="n">
        <v>0</v>
      </c>
      <c r="G1976" t="inlineStr">
        <is>
          <t>4959747119</t>
        </is>
      </c>
      <c r="H1976" t="inlineStr">
        <is>
          <t>2021-07-21 18:31:41</t>
        </is>
      </c>
      <c r="I1976" t="n">
        <v>2</v>
      </c>
      <c r="J1976" t="inlineStr">
        <is>
          <t>未知</t>
        </is>
      </c>
      <c r="K1976" t="inlineStr">
        <is>
          <t>618947256</t>
        </is>
      </c>
      <c r="L1976" t="inlineStr">
        <is>
          <t>保密</t>
        </is>
      </c>
      <c r="M1976" t="inlineStr"/>
      <c r="N1976" t="n">
        <v>4</v>
      </c>
      <c r="O1976" t="inlineStr">
        <is>
          <t>大会员</t>
        </is>
      </c>
      <c r="P1976" t="inlineStr">
        <is>
          <t>快把我哥带走</t>
        </is>
      </c>
      <c r="Q1976" t="inlineStr"/>
    </row>
    <row r="1977">
      <c r="A1977" t="inlineStr">
        <is>
          <t>27534330</t>
        </is>
      </c>
      <c r="B1977" t="inlineStr">
        <is>
          <t>4959769005</t>
        </is>
      </c>
      <c r="C1977" t="inlineStr">
        <is>
          <t>中二污师ヲ</t>
        </is>
      </c>
      <c r="D1977" t="n">
        <v>233</v>
      </c>
      <c r="E1977" t="inlineStr">
        <is>
          <t>老规矩，公益不冲，但相对的，我会把这件事情复盘一下，以上</t>
        </is>
      </c>
      <c r="F1977" t="n">
        <v>5</v>
      </c>
      <c r="G1977" t="inlineStr">
        <is>
          <t>0</t>
        </is>
      </c>
      <c r="H1977" t="inlineStr">
        <is>
          <t>2021-07-21 18:31:40</t>
        </is>
      </c>
      <c r="I1977" t="n">
        <v>7</v>
      </c>
      <c r="J1977" t="inlineStr">
        <is>
          <t>未知</t>
        </is>
      </c>
      <c r="K1977" t="inlineStr">
        <is>
          <t>52501522</t>
        </is>
      </c>
      <c r="L1977" t="inlineStr">
        <is>
          <t>男</t>
        </is>
      </c>
      <c r="M1977" t="inlineStr">
        <is>
          <t>喜欢萝莉的人一定不是坏人！！！</t>
        </is>
      </c>
      <c r="N1977" t="n">
        <v>6</v>
      </c>
      <c r="O1977" t="inlineStr">
        <is>
          <t>年度大会员</t>
        </is>
      </c>
      <c r="P1977" t="inlineStr">
        <is>
          <t>2233幻星集</t>
        </is>
      </c>
      <c r="Q1977" t="inlineStr">
        <is>
          <t>2233幻星集</t>
        </is>
      </c>
    </row>
    <row r="1978">
      <c r="A1978" t="inlineStr">
        <is>
          <t>27534330</t>
        </is>
      </c>
      <c r="B1978" t="inlineStr">
        <is>
          <t>4959773754</t>
        </is>
      </c>
      <c r="C1978" t="inlineStr">
        <is>
          <t>天使の私心</t>
        </is>
      </c>
      <c r="D1978" t="n">
        <v>1</v>
      </c>
      <c r="E1978" t="inlineStr">
        <is>
          <t>他在乎的是天灾吗</t>
        </is>
      </c>
      <c r="F1978" t="n">
        <v>0</v>
      </c>
      <c r="G1978" t="inlineStr">
        <is>
          <t>4959773754</t>
        </is>
      </c>
      <c r="H1978" t="inlineStr">
        <is>
          <t>2021-07-21 18:31:38</t>
        </is>
      </c>
      <c r="I1978" t="n">
        <v>0</v>
      </c>
      <c r="J1978" t="inlineStr">
        <is>
          <t>未知</t>
        </is>
      </c>
      <c r="K1978" t="inlineStr">
        <is>
          <t>23803395</t>
        </is>
      </c>
      <c r="L1978" t="inlineStr">
        <is>
          <t>男</t>
        </is>
      </c>
      <c r="M1978" t="inlineStr"/>
      <c r="N1978" t="n">
        <v>6</v>
      </c>
      <c r="O1978" t="inlineStr">
        <is>
          <t>年度大会员</t>
        </is>
      </c>
      <c r="P1978" t="inlineStr"/>
      <c r="Q1978" t="inlineStr"/>
    </row>
    <row r="1979">
      <c r="A1979" t="inlineStr">
        <is>
          <t>27534330</t>
        </is>
      </c>
      <c r="B1979" t="inlineStr">
        <is>
          <t>4959773603</t>
        </is>
      </c>
      <c r="C1979" t="inlineStr">
        <is>
          <t>珂学才是真理</t>
        </is>
      </c>
      <c r="D1979" t="n">
        <v>-1</v>
      </c>
      <c r="E1979" t="inlineStr">
        <is>
          <t>b服可帮[脱单doge]</t>
        </is>
      </c>
      <c r="F1979" t="n">
        <v>0</v>
      </c>
      <c r="G1979" t="inlineStr">
        <is>
          <t>4959773603</t>
        </is>
      </c>
      <c r="H1979" t="inlineStr">
        <is>
          <t>2021-07-21 18:31:34</t>
        </is>
      </c>
      <c r="I1979" t="n">
        <v>0</v>
      </c>
      <c r="J1979" t="inlineStr">
        <is>
          <t>未知</t>
        </is>
      </c>
      <c r="K1979" t="inlineStr">
        <is>
          <t>221613587</t>
        </is>
      </c>
      <c r="L1979" t="inlineStr">
        <is>
          <t>保密</t>
        </is>
      </c>
      <c r="M1979" t="inlineStr"/>
      <c r="N1979" t="n">
        <v>5</v>
      </c>
      <c r="O1979" t="inlineStr">
        <is>
          <t>大会员</t>
        </is>
      </c>
      <c r="P1979" t="inlineStr">
        <is>
          <t>碧蓝之海</t>
        </is>
      </c>
      <c r="Q1979" t="inlineStr"/>
    </row>
    <row r="1980">
      <c r="A1980" t="inlineStr">
        <is>
          <t>27534330</t>
        </is>
      </c>
      <c r="B1980" t="inlineStr">
        <is>
          <t>4959768537</t>
        </is>
      </c>
      <c r="C1980" t="inlineStr">
        <is>
          <t>白导</t>
        </is>
      </c>
      <c r="D1980" t="n">
        <v>-1</v>
      </c>
      <c r="E1980" t="inlineStr">
        <is>
          <t>太细了啊[doge]</t>
        </is>
      </c>
      <c r="F1980" t="n">
        <v>0</v>
      </c>
      <c r="G1980" t="inlineStr">
        <is>
          <t>4959768537</t>
        </is>
      </c>
      <c r="H1980" t="inlineStr">
        <is>
          <t>2021-07-21 18:31:28</t>
        </is>
      </c>
      <c r="I1980" t="n">
        <v>1</v>
      </c>
      <c r="J1980" t="inlineStr">
        <is>
          <t>未知</t>
        </is>
      </c>
      <c r="K1980" t="inlineStr">
        <is>
          <t>591945976</t>
        </is>
      </c>
      <c r="L1980" t="inlineStr">
        <is>
          <t>保密</t>
        </is>
      </c>
      <c r="M1980" t="inlineStr"/>
      <c r="N1980" t="n">
        <v>4</v>
      </c>
      <c r="O1980" t="inlineStr">
        <is>
          <t>大会员</t>
        </is>
      </c>
      <c r="P1980" t="inlineStr"/>
      <c r="Q1980" t="inlineStr"/>
    </row>
    <row r="1981">
      <c r="A1981" t="inlineStr">
        <is>
          <t>27534330</t>
        </is>
      </c>
      <c r="B1981" t="inlineStr">
        <is>
          <t>4959773248</t>
        </is>
      </c>
      <c r="C1981" t="inlineStr">
        <is>
          <t>雾绘花音</t>
        </is>
      </c>
      <c r="D1981" t="n">
        <v>232</v>
      </c>
      <c r="E1981" t="inlineStr">
        <is>
          <t>该留名还是要留名的</t>
        </is>
      </c>
      <c r="F1981" t="n">
        <v>0</v>
      </c>
      <c r="G1981" t="inlineStr">
        <is>
          <t>0</t>
        </is>
      </c>
      <c r="H1981" t="inlineStr">
        <is>
          <t>2021-07-21 18:31:26</t>
        </is>
      </c>
      <c r="I1981" t="n">
        <v>0</v>
      </c>
      <c r="J1981" t="inlineStr">
        <is>
          <t>未知</t>
        </is>
      </c>
      <c r="K1981" t="inlineStr">
        <is>
          <t>59502306</t>
        </is>
      </c>
      <c r="L1981" t="inlineStr">
        <is>
          <t>男</t>
        </is>
      </c>
      <c r="M1981" t="inlineStr"/>
      <c r="N1981" t="n">
        <v>5</v>
      </c>
      <c r="O1981" t="inlineStr">
        <is>
          <t>年度大会员</t>
        </is>
      </c>
      <c r="P1981" t="inlineStr">
        <is>
          <t>公主连结凯露</t>
        </is>
      </c>
      <c r="Q1981" t="inlineStr"/>
    </row>
    <row r="1982">
      <c r="A1982" t="inlineStr">
        <is>
          <t>27534330</t>
        </is>
      </c>
      <c r="B1982" t="inlineStr">
        <is>
          <t>4959768461</t>
        </is>
      </c>
      <c r="C1982" t="inlineStr">
        <is>
          <t>川に白い雪</t>
        </is>
      </c>
      <c r="D1982" t="n">
        <v>-1</v>
      </c>
      <c r="E1982" t="inlineStr">
        <is>
          <t>官服可以帮[doge]诚信保证</t>
        </is>
      </c>
      <c r="F1982" t="n">
        <v>0</v>
      </c>
      <c r="G1982" t="inlineStr">
        <is>
          <t>4959768461</t>
        </is>
      </c>
      <c r="H1982" t="inlineStr">
        <is>
          <t>2021-07-21 18:31:26</t>
        </is>
      </c>
      <c r="I1982" t="n">
        <v>0</v>
      </c>
      <c r="J1982" t="inlineStr">
        <is>
          <t>未知</t>
        </is>
      </c>
      <c r="K1982" t="inlineStr">
        <is>
          <t>125456781</t>
        </is>
      </c>
      <c r="L1982" t="inlineStr">
        <is>
          <t>男</t>
        </is>
      </c>
      <c r="M1982" t="inlineStr">
        <is>
          <t>开始进入摸鱼状态</t>
        </is>
      </c>
      <c r="N1982" t="n">
        <v>5</v>
      </c>
      <c r="O1982" t="inlineStr">
        <is>
          <t>年度大会员</t>
        </is>
      </c>
      <c r="P1982" t="inlineStr">
        <is>
          <t>一起看电竞</t>
        </is>
      </c>
      <c r="Q1982" t="inlineStr">
        <is>
          <t>崩坏3·天穹流星</t>
        </is>
      </c>
    </row>
    <row r="1983">
      <c r="A1983" t="inlineStr">
        <is>
          <t>27534330</t>
        </is>
      </c>
      <c r="B1983" t="inlineStr">
        <is>
          <t>4959773144</t>
        </is>
      </c>
      <c r="C1983" t="inlineStr">
        <is>
          <t>夕阳寒月</t>
        </is>
      </c>
      <c r="D1983" t="n">
        <v>-1</v>
      </c>
      <c r="E1983" t="inlineStr">
        <is>
          <t>明明就是包菜把派蒙丢锅里去了，派蒙爬出来发的[doge]</t>
        </is>
      </c>
      <c r="F1983" t="n">
        <v>0</v>
      </c>
      <c r="G1983" t="inlineStr">
        <is>
          <t>4959773144</t>
        </is>
      </c>
      <c r="H1983" t="inlineStr">
        <is>
          <t>2021-07-21 18:31:24</t>
        </is>
      </c>
      <c r="I1983" t="n">
        <v>20</v>
      </c>
      <c r="J1983" t="inlineStr">
        <is>
          <t>未知</t>
        </is>
      </c>
      <c r="K1983" t="inlineStr">
        <is>
          <t>272518186</t>
        </is>
      </c>
      <c r="L1983" t="inlineStr">
        <is>
          <t>保密</t>
        </is>
      </c>
      <c r="M1983" t="inlineStr">
        <is>
          <t>曾经的那里，生活着纯真的自己</t>
        </is>
      </c>
      <c r="N1983" t="n">
        <v>4</v>
      </c>
      <c r="O1983" t="inlineStr">
        <is>
          <t>大会员</t>
        </is>
      </c>
      <c r="P1983" t="inlineStr">
        <is>
          <t>BML2021</t>
        </is>
      </c>
      <c r="Q1983" t="inlineStr"/>
    </row>
    <row r="1984">
      <c r="A1984" t="inlineStr">
        <is>
          <t>27534330</t>
        </is>
      </c>
      <c r="B1984" t="inlineStr">
        <is>
          <t>4959764582</t>
        </is>
      </c>
      <c r="C1984" t="inlineStr">
        <is>
          <t>我永远只喜欢永野芽郁</t>
        </is>
      </c>
      <c r="D1984" t="n">
        <v>-1</v>
      </c>
      <c r="E1984" t="inlineStr">
        <is>
          <t>回复 @马化腾的阿公 :你是不是不会阅读理解啊？还是看不懂中文？</t>
        </is>
      </c>
      <c r="F1984" t="n">
        <v>0</v>
      </c>
      <c r="G1984" t="inlineStr">
        <is>
          <t>4959749660</t>
        </is>
      </c>
      <c r="H1984" t="inlineStr">
        <is>
          <t>2021-07-21 18:31:18</t>
        </is>
      </c>
      <c r="I1984" t="n">
        <v>2</v>
      </c>
      <c r="J1984" t="inlineStr">
        <is>
          <t>未知</t>
        </is>
      </c>
      <c r="K1984" t="inlineStr">
        <is>
          <t>444859269</t>
        </is>
      </c>
      <c r="L1984" t="inlineStr">
        <is>
          <t>保密</t>
        </is>
      </c>
      <c r="M1984" t="inlineStr"/>
      <c r="N1984" t="n">
        <v>4</v>
      </c>
      <c r="O1984" t="inlineStr">
        <is>
          <t>大会员</t>
        </is>
      </c>
      <c r="P1984" t="inlineStr">
        <is>
          <t>咩栗</t>
        </is>
      </c>
      <c r="Q1984" t="inlineStr">
        <is>
          <t>咩栗</t>
        </is>
      </c>
    </row>
    <row r="1985">
      <c r="A1985" t="inlineStr">
        <is>
          <t>27534330</t>
        </is>
      </c>
      <c r="B1985" t="inlineStr">
        <is>
          <t>4959768111</t>
        </is>
      </c>
      <c r="C1985" t="inlineStr">
        <is>
          <t>watcher01</t>
        </is>
      </c>
      <c r="D1985" t="n">
        <v>1</v>
      </c>
      <c r="E1985" t="inlineStr">
        <is>
          <t>其实爱酱和原宝是一个人[热词系列_知识增加]</t>
        </is>
      </c>
      <c r="F1985" t="n">
        <v>0</v>
      </c>
      <c r="G1985" t="inlineStr">
        <is>
          <t>4959768111</t>
        </is>
      </c>
      <c r="H1985" t="inlineStr">
        <is>
          <t>2021-07-21 18:31:17</t>
        </is>
      </c>
      <c r="I1985" t="n">
        <v>0</v>
      </c>
      <c r="J1985" t="inlineStr">
        <is>
          <t>未知</t>
        </is>
      </c>
      <c r="K1985" t="inlineStr">
        <is>
          <t>1587348</t>
        </is>
      </c>
      <c r="L1985" t="inlineStr">
        <is>
          <t>保密</t>
        </is>
      </c>
      <c r="M1985" t="inlineStr">
        <is>
          <t>喜欢崩3，不仅是休伯利安舰长，我还是战舰世界舰长！无论是休伯利安的老婆还是铁皮战舰老婆都是我的最爱！</t>
        </is>
      </c>
      <c r="N1985" t="n">
        <v>6</v>
      </c>
      <c r="O1985" t="inlineStr">
        <is>
          <t>年度大会员</t>
        </is>
      </c>
      <c r="P1985" t="inlineStr">
        <is>
          <t>精灵王</t>
        </is>
      </c>
      <c r="Q1985" t="inlineStr"/>
    </row>
    <row r="1986">
      <c r="A1986" t="inlineStr">
        <is>
          <t>27534330</t>
        </is>
      </c>
      <c r="B1986" t="inlineStr">
        <is>
          <t>4959767949</t>
        </is>
      </c>
      <c r="C1986" t="inlineStr">
        <is>
          <t>枪管生锈wx</t>
        </is>
      </c>
      <c r="D1986" t="n">
        <v>-1</v>
      </c>
      <c r="E1986" t="inlineStr">
        <is>
          <t>回复 @超不科学的狂三党 :确实，只限于聊天了，看个图都费劲，要看老天眼色</t>
        </is>
      </c>
      <c r="F1986" t="n">
        <v>0</v>
      </c>
      <c r="G1986" t="inlineStr">
        <is>
          <t>4959744477</t>
        </is>
      </c>
      <c r="H1986" t="inlineStr">
        <is>
          <t>2021-07-21 18:31:12</t>
        </is>
      </c>
      <c r="I1986" t="n">
        <v>0</v>
      </c>
      <c r="J1986" t="inlineStr">
        <is>
          <t>未知</t>
        </is>
      </c>
      <c r="K1986" t="inlineStr">
        <is>
          <t>130786997</t>
        </is>
      </c>
      <c r="L1986" t="inlineStr">
        <is>
          <t>男</t>
        </is>
      </c>
      <c r="M1986" t="inlineStr">
        <is>
          <t>死宅一个</t>
        </is>
      </c>
      <c r="N1986" t="n">
        <v>5</v>
      </c>
      <c r="O1986" t="inlineStr">
        <is>
          <t>年度大会员</t>
        </is>
      </c>
      <c r="P1986" t="inlineStr"/>
      <c r="Q1986" t="inlineStr"/>
    </row>
    <row r="1987">
      <c r="A1987" t="inlineStr">
        <is>
          <t>27534330</t>
        </is>
      </c>
      <c r="B1987" t="inlineStr">
        <is>
          <t>4959764307</t>
        </is>
      </c>
      <c r="C1987" t="inlineStr">
        <is>
          <t>菲尼小老弟</t>
        </is>
      </c>
      <c r="D1987" t="n">
        <v>-1</v>
      </c>
      <c r="E1987" t="inlineStr">
        <is>
          <t>回复 @时间之类 :别说，还真有可能[嘉然_一眼真]</t>
        </is>
      </c>
      <c r="F1987" t="n">
        <v>0</v>
      </c>
      <c r="G1987" t="inlineStr">
        <is>
          <t>4959708647</t>
        </is>
      </c>
      <c r="H1987" t="inlineStr">
        <is>
          <t>2021-07-21 18:31:11</t>
        </is>
      </c>
      <c r="I1987" t="n">
        <v>3</v>
      </c>
      <c r="J1987" t="inlineStr">
        <is>
          <t>未知</t>
        </is>
      </c>
      <c r="K1987" t="inlineStr">
        <is>
          <t>168086141</t>
        </is>
      </c>
      <c r="L1987" t="inlineStr">
        <is>
          <t>保密</t>
        </is>
      </c>
      <c r="M1987" t="inlineStr"/>
      <c r="N1987" t="n">
        <v>5</v>
      </c>
      <c r="O1987" t="inlineStr">
        <is>
          <t>年度大会员</t>
        </is>
      </c>
      <c r="P1987" t="inlineStr">
        <is>
          <t>#EveOneCat</t>
        </is>
      </c>
      <c r="Q1987" t="inlineStr">
        <is>
          <t>黄绿合战5th</t>
        </is>
      </c>
    </row>
    <row r="1988">
      <c r="A1988" t="inlineStr">
        <is>
          <t>27534330</t>
        </is>
      </c>
      <c r="B1988" t="inlineStr">
        <is>
          <t>4959772304</t>
        </is>
      </c>
      <c r="C1988" t="inlineStr">
        <is>
          <t>萝依依音</t>
        </is>
      </c>
      <c r="D1988" t="n">
        <v>229</v>
      </c>
      <c r="E1988" t="inlineStr">
        <is>
          <t>河南快递零食箱能就我</t>
        </is>
      </c>
      <c r="F1988" t="n">
        <v>0</v>
      </c>
      <c r="G1988" t="inlineStr">
        <is>
          <t>0</t>
        </is>
      </c>
      <c r="H1988" t="inlineStr">
        <is>
          <t>2021-07-21 18:31:05</t>
        </is>
      </c>
      <c r="I1988" t="n">
        <v>0</v>
      </c>
      <c r="J1988" t="inlineStr">
        <is>
          <t>未知</t>
        </is>
      </c>
      <c r="K1988" t="inlineStr">
        <is>
          <t>158542780</t>
        </is>
      </c>
      <c r="L1988" t="inlineStr">
        <is>
          <t>男</t>
        </is>
      </c>
      <c r="M1988" t="inlineStr"/>
      <c r="N1988" t="n">
        <v>5</v>
      </c>
      <c r="O1988" t="inlineStr">
        <is>
          <t>大会员</t>
        </is>
      </c>
      <c r="P1988" t="inlineStr"/>
      <c r="Q1988" t="inlineStr"/>
    </row>
    <row r="1989">
      <c r="A1989" t="inlineStr">
        <is>
          <t>27534330</t>
        </is>
      </c>
      <c r="B1989" t="inlineStr">
        <is>
          <t>4959763752</t>
        </is>
      </c>
      <c r="C1989" t="inlineStr">
        <is>
          <t>天开梦谈</t>
        </is>
      </c>
      <c r="D1989" t="n">
        <v>-1</v>
      </c>
      <c r="E1989" t="inlineStr">
        <is>
          <t>我们给米哈游充钱 本质上也只是游戏交易，这个不属于我们的捐款 ，当然没有所谓的名义</t>
        </is>
      </c>
      <c r="F1989" t="n">
        <v>0</v>
      </c>
      <c r="G1989" t="inlineStr">
        <is>
          <t>4959763752</t>
        </is>
      </c>
      <c r="H1989" t="inlineStr">
        <is>
          <t>2021-07-21 18:30:58</t>
        </is>
      </c>
      <c r="I1989" t="n">
        <v>0</v>
      </c>
      <c r="J1989" t="inlineStr">
        <is>
          <t>未知</t>
        </is>
      </c>
      <c r="K1989" t="inlineStr">
        <is>
          <t>693134582</t>
        </is>
      </c>
      <c r="L1989" t="inlineStr">
        <is>
          <t>保密</t>
        </is>
      </c>
      <c r="M1989" t="inlineStr">
        <is>
          <t>游戏厂商都不是什么白莲花</t>
        </is>
      </c>
      <c r="N1989" t="n">
        <v>3</v>
      </c>
      <c r="O1989" t="inlineStr">
        <is>
          <t>大会员</t>
        </is>
      </c>
      <c r="P1989" t="inlineStr"/>
      <c r="Q1989" t="inlineStr"/>
    </row>
    <row r="1990">
      <c r="A1990" t="inlineStr">
        <is>
          <t>27534330</t>
        </is>
      </c>
      <c r="B1990" t="inlineStr">
        <is>
          <t>4959771789</t>
        </is>
      </c>
      <c r="C1990" t="inlineStr">
        <is>
          <t>-好听的名字</t>
        </is>
      </c>
      <c r="D1990" t="n">
        <v>-1</v>
      </c>
      <c r="E1990" t="inlineStr">
        <is>
          <t>《共一条回复》</t>
        </is>
      </c>
      <c r="F1990" t="n">
        <v>0</v>
      </c>
      <c r="G1990" t="inlineStr">
        <is>
          <t>4959771789</t>
        </is>
      </c>
      <c r="H1990" t="inlineStr">
        <is>
          <t>2021-07-21 18:30:53</t>
        </is>
      </c>
      <c r="I1990" t="n">
        <v>4</v>
      </c>
      <c r="J1990" t="inlineStr">
        <is>
          <t>未知</t>
        </is>
      </c>
      <c r="K1990" t="inlineStr">
        <is>
          <t>436204106</t>
        </is>
      </c>
      <c r="L1990" t="inlineStr">
        <is>
          <t>保密</t>
        </is>
      </c>
      <c r="M1990" t="inlineStr">
        <is>
          <t>这个人很神秘，什么都写了</t>
        </is>
      </c>
      <c r="N1990" t="n">
        <v>3</v>
      </c>
      <c r="O1990" t="inlineStr">
        <is>
          <t>年度大会员</t>
        </is>
      </c>
      <c r="P1990" t="inlineStr"/>
      <c r="Q1990" t="inlineStr"/>
    </row>
    <row r="1991">
      <c r="A1991" t="inlineStr">
        <is>
          <t>27534330</t>
        </is>
      </c>
      <c r="B1991" t="inlineStr">
        <is>
          <t>4959771769</t>
        </is>
      </c>
      <c r="C1991" t="inlineStr">
        <is>
          <t>崩坏3第一偶像渡鸦鸦</t>
        </is>
      </c>
      <c r="D1991" t="n">
        <v>-1</v>
      </c>
      <c r="E1991" t="inlineStr">
        <is>
          <t>B服，官服，华为服，wegame都能帮，浑身是肝[doge]</t>
        </is>
      </c>
      <c r="F1991" t="n">
        <v>0</v>
      </c>
      <c r="G1991" t="inlineStr">
        <is>
          <t>4959771769</t>
        </is>
      </c>
      <c r="H1991" t="inlineStr">
        <is>
          <t>2021-07-21 18:30:52</t>
        </is>
      </c>
      <c r="I1991" t="n">
        <v>2</v>
      </c>
      <c r="J1991" t="inlineStr">
        <is>
          <t>未知</t>
        </is>
      </c>
      <c r="K1991" t="inlineStr">
        <is>
          <t>49439657</t>
        </is>
      </c>
      <c r="L1991" t="inlineStr">
        <is>
          <t>男</t>
        </is>
      </c>
      <c r="M1991" t="inlineStr"/>
      <c r="N1991" t="n">
        <v>5</v>
      </c>
      <c r="O1991" t="inlineStr">
        <is>
          <t>年度大会员</t>
        </is>
      </c>
      <c r="P1991" t="inlineStr"/>
      <c r="Q1991" t="inlineStr">
        <is>
          <t>三周年恋曲</t>
        </is>
      </c>
    </row>
    <row r="1992">
      <c r="A1992" t="inlineStr">
        <is>
          <t>27534330</t>
        </is>
      </c>
      <c r="B1992" t="inlineStr">
        <is>
          <t>4959771657</t>
        </is>
      </c>
      <c r="C1992" t="inlineStr">
        <is>
          <t>长歌一曲我当哭</t>
        </is>
      </c>
      <c r="D1992" t="n">
        <v>228</v>
      </c>
      <c r="E1992" t="inlineStr">
        <is>
          <t>我真的觉得蛮可悲的，某些人整天米桑米桑叫，说别人前，问问自己做过什么对国家有利的事情</t>
        </is>
      </c>
      <c r="F1992" t="n">
        <v>6</v>
      </c>
      <c r="G1992" t="inlineStr">
        <is>
          <t>0</t>
        </is>
      </c>
      <c r="H1992" t="inlineStr">
        <is>
          <t>2021-07-21 18:30:50</t>
        </is>
      </c>
      <c r="I1992" t="n">
        <v>101</v>
      </c>
      <c r="J1992" t="inlineStr">
        <is>
          <t>未知</t>
        </is>
      </c>
      <c r="K1992" t="inlineStr">
        <is>
          <t>298764572</t>
        </is>
      </c>
      <c r="L1992" t="inlineStr">
        <is>
          <t>保密</t>
        </is>
      </c>
      <c r="M1992" t="inlineStr">
        <is>
          <t>拉了</t>
        </is>
      </c>
      <c r="N1992" t="n">
        <v>4</v>
      </c>
      <c r="O1992" t="inlineStr"/>
      <c r="P1992" t="inlineStr">
        <is>
          <t>不思议之旅</t>
        </is>
      </c>
      <c r="Q1992" t="inlineStr"/>
    </row>
    <row r="1993">
      <c r="A1993" t="inlineStr">
        <is>
          <t>27534330</t>
        </is>
      </c>
      <c r="B1993" t="inlineStr">
        <is>
          <t>4959763253</t>
        </is>
      </c>
      <c r="C1993" t="inlineStr">
        <is>
          <t>--Tomoe--</t>
        </is>
      </c>
      <c r="D1993" t="n">
        <v>-1</v>
      </c>
      <c r="E1993" t="inlineStr">
        <is>
          <t>回复 @劫笑煞 :那好像中国也没有自称“酱”的吧[思考]</t>
        </is>
      </c>
      <c r="F1993" t="n">
        <v>0</v>
      </c>
      <c r="G1993" t="inlineStr">
        <is>
          <t>4959747119</t>
        </is>
      </c>
      <c r="H1993" t="inlineStr">
        <is>
          <t>2021-07-21 18:30:45</t>
        </is>
      </c>
      <c r="I1993" t="n">
        <v>2</v>
      </c>
      <c r="J1993" t="inlineStr">
        <is>
          <t>未知</t>
        </is>
      </c>
      <c r="K1993" t="inlineStr">
        <is>
          <t>16546419</t>
        </is>
      </c>
      <c r="L1993" t="inlineStr">
        <is>
          <t>男</t>
        </is>
      </c>
      <c r="M1993" t="inlineStr">
        <is>
          <t>在提瓦特又能怎么样，不也成了同行？</t>
        </is>
      </c>
      <c r="N1993" t="n">
        <v>6</v>
      </c>
      <c r="O1993" t="inlineStr">
        <is>
          <t>大会员</t>
        </is>
      </c>
      <c r="P1993" t="inlineStr"/>
      <c r="Q1993" t="inlineStr"/>
    </row>
    <row r="1994">
      <c r="A1994" t="inlineStr">
        <is>
          <t>27534330</t>
        </is>
      </c>
      <c r="B1994" t="inlineStr">
        <is>
          <t>4959763145</t>
        </is>
      </c>
      <c r="C1994" t="inlineStr">
        <is>
          <t>枪管生锈wx</t>
        </is>
      </c>
      <c r="D1994" t="n">
        <v>-1</v>
      </c>
      <c r="E1994" t="inlineStr">
        <is>
          <t>回复 @一个人的疯狂与骄傲 :就是网络不稳定，停电状态下基站没信号，我数据都是时断时续，发电骚话可以，看直播有时候也可以，就是吊崩三他的更新很lj，下到一半没信号就重新下，折腾手机电白白耗了很多</t>
        </is>
      </c>
      <c r="F1994" t="n">
        <v>0</v>
      </c>
      <c r="G1994" t="inlineStr">
        <is>
          <t>4959729314</t>
        </is>
      </c>
      <c r="H1994" t="inlineStr">
        <is>
          <t>2021-07-21 18:30:43</t>
        </is>
      </c>
      <c r="I1994" t="n">
        <v>2</v>
      </c>
      <c r="J1994" t="inlineStr">
        <is>
          <t>未知</t>
        </is>
      </c>
      <c r="K1994" t="inlineStr">
        <is>
          <t>130786997</t>
        </is>
      </c>
      <c r="L1994" t="inlineStr">
        <is>
          <t>男</t>
        </is>
      </c>
      <c r="M1994" t="inlineStr">
        <is>
          <t>死宅一个</t>
        </is>
      </c>
      <c r="N1994" t="n">
        <v>5</v>
      </c>
      <c r="O1994" t="inlineStr">
        <is>
          <t>年度大会员</t>
        </is>
      </c>
      <c r="P1994" t="inlineStr"/>
      <c r="Q1994" t="inlineStr"/>
    </row>
    <row r="1995">
      <c r="A1995" t="inlineStr">
        <is>
          <t>27534330</t>
        </is>
      </c>
      <c r="B1995" t="inlineStr">
        <is>
          <t>4959771171</t>
        </is>
      </c>
      <c r="C1995" t="inlineStr">
        <is>
          <t>肝游戏的零道</t>
        </is>
      </c>
      <c r="D1995" t="n">
        <v>226</v>
      </c>
      <c r="E1995" t="inlineStr">
        <is>
          <t>总算做了几次好事</t>
        </is>
      </c>
      <c r="F1995" t="n">
        <v>0</v>
      </c>
      <c r="G1995" t="inlineStr">
        <is>
          <t>0</t>
        </is>
      </c>
      <c r="H1995" t="inlineStr">
        <is>
          <t>2021-07-21 18:30:39</t>
        </is>
      </c>
      <c r="I1995" t="n">
        <v>0</v>
      </c>
      <c r="J1995" t="inlineStr">
        <is>
          <t>未知</t>
        </is>
      </c>
      <c r="K1995" t="inlineStr">
        <is>
          <t>452726079</t>
        </is>
      </c>
      <c r="L1995" t="inlineStr">
        <is>
          <t>保密</t>
        </is>
      </c>
      <c r="M1995" t="inlineStr"/>
      <c r="N1995" t="n">
        <v>3</v>
      </c>
      <c r="O1995" t="inlineStr">
        <is>
          <t>大会员</t>
        </is>
      </c>
      <c r="P1995" t="inlineStr"/>
      <c r="Q1995" t="inlineStr"/>
    </row>
    <row r="1996">
      <c r="A1996" t="inlineStr">
        <is>
          <t>27534330</t>
        </is>
      </c>
      <c r="B1996" t="inlineStr">
        <is>
          <t>4959766133</t>
        </is>
      </c>
      <c r="C1996" t="inlineStr">
        <is>
          <t>隔壁牛杂店的刻师傅</t>
        </is>
      </c>
      <c r="D1996" t="n">
        <v>-1</v>
      </c>
      <c r="E1996" t="inlineStr">
        <is>
          <t>回复 @天开梦谈 :确实，</t>
        </is>
      </c>
      <c r="F1996" t="n">
        <v>0</v>
      </c>
      <c r="G1996" t="inlineStr">
        <is>
          <t>4959719846</t>
        </is>
      </c>
      <c r="H1996" t="inlineStr">
        <is>
          <t>2021-07-21 18:30:25</t>
        </is>
      </c>
      <c r="I1996" t="n">
        <v>0</v>
      </c>
      <c r="J1996" t="inlineStr">
        <is>
          <t>未知</t>
        </is>
      </c>
      <c r="K1996" t="inlineStr">
        <is>
          <t>38893448</t>
        </is>
      </c>
      <c r="L1996" t="inlineStr">
        <is>
          <t>保密</t>
        </is>
      </c>
      <c r="M1996" t="inlineStr">
        <is>
          <t>我是高贵的mhy玩家 奉劝各位低贱的tx和任天堂玩家离我远点</t>
        </is>
      </c>
      <c r="N1996" t="n">
        <v>6</v>
      </c>
      <c r="O1996" t="inlineStr">
        <is>
          <t>年度大会员</t>
        </is>
      </c>
      <c r="P1996" t="inlineStr">
        <is>
          <t>绯赤艾莉欧</t>
        </is>
      </c>
      <c r="Q1996" t="inlineStr">
        <is>
          <t>绯赤艾莉欧</t>
        </is>
      </c>
    </row>
    <row r="1997">
      <c r="A1997" t="inlineStr">
        <is>
          <t>27534330</t>
        </is>
      </c>
      <c r="B1997" t="inlineStr">
        <is>
          <t>4959766070</t>
        </is>
      </c>
      <c r="C1997" t="inlineStr">
        <is>
          <t>天开梦谈</t>
        </is>
      </c>
      <c r="D1997" t="n">
        <v>-1</v>
      </c>
      <c r="E1997" t="inlineStr">
        <is>
          <t>在这种动态这么说，比较不看场面，有点不合适</t>
        </is>
      </c>
      <c r="F1997" t="n">
        <v>0</v>
      </c>
      <c r="G1997" t="inlineStr">
        <is>
          <t>4959766070</t>
        </is>
      </c>
      <c r="H1997" t="inlineStr">
        <is>
          <t>2021-07-21 18:30:24</t>
        </is>
      </c>
      <c r="I1997" t="n">
        <v>0</v>
      </c>
      <c r="J1997" t="inlineStr">
        <is>
          <t>未知</t>
        </is>
      </c>
      <c r="K1997" t="inlineStr">
        <is>
          <t>693134582</t>
        </is>
      </c>
      <c r="L1997" t="inlineStr">
        <is>
          <t>保密</t>
        </is>
      </c>
      <c r="M1997" t="inlineStr">
        <is>
          <t>游戏厂商都不是什么白莲花</t>
        </is>
      </c>
      <c r="N1997" t="n">
        <v>3</v>
      </c>
      <c r="O1997" t="inlineStr">
        <is>
          <t>大会员</t>
        </is>
      </c>
      <c r="P1997" t="inlineStr"/>
      <c r="Q1997" t="inlineStr"/>
    </row>
    <row r="1998">
      <c r="A1998" t="inlineStr">
        <is>
          <t>27534330</t>
        </is>
      </c>
      <c r="B1998" t="inlineStr">
        <is>
          <t>4959765800</t>
        </is>
      </c>
      <c r="C1998" t="inlineStr">
        <is>
          <t>云中再无君</t>
        </is>
      </c>
      <c r="D1998" t="n">
        <v>-1</v>
      </c>
      <c r="E1998" t="inlineStr">
        <is>
          <t>就还没有这样的人呢，就硬说，在这条评论下面发点祝福的话不行吗？就算有直接举报不就完了，真不明白怎么想的。小丑的表演没人看他自然就停了。</t>
        </is>
      </c>
      <c r="F1998" t="n">
        <v>0</v>
      </c>
      <c r="G1998" t="inlineStr">
        <is>
          <t>4959765800</t>
        </is>
      </c>
      <c r="H1998" t="inlineStr">
        <is>
          <t>2021-07-21 18:30:17</t>
        </is>
      </c>
      <c r="I1998" t="n">
        <v>1</v>
      </c>
      <c r="J1998" t="inlineStr">
        <is>
          <t>未知</t>
        </is>
      </c>
      <c r="K1998" t="inlineStr">
        <is>
          <t>356662918</t>
        </is>
      </c>
      <c r="L1998" t="inlineStr">
        <is>
          <t>保密</t>
        </is>
      </c>
      <c r="M1998" t="inlineStr"/>
      <c r="N1998" t="n">
        <v>4</v>
      </c>
      <c r="O1998" t="inlineStr">
        <is>
          <t>大会员</t>
        </is>
      </c>
      <c r="P1998" t="inlineStr"/>
      <c r="Q1998" t="inlineStr"/>
    </row>
    <row r="1999">
      <c r="A1999" t="inlineStr">
        <is>
          <t>27534330</t>
        </is>
      </c>
      <c r="B1999" t="inlineStr">
        <is>
          <t>4959759948</t>
        </is>
      </c>
      <c r="C1999" t="inlineStr">
        <is>
          <t>起雨儿</t>
        </is>
      </c>
      <c r="D1999" t="n">
        <v>1</v>
      </c>
      <c r="E1999" t="inlineStr">
        <is>
          <t>会好起来的[拥抱]</t>
        </is>
      </c>
      <c r="F1999" t="n">
        <v>0</v>
      </c>
      <c r="G1999" t="inlineStr">
        <is>
          <t>4959759948</t>
        </is>
      </c>
      <c r="H1999" t="inlineStr">
        <is>
          <t>2021-07-21 18:30:12</t>
        </is>
      </c>
      <c r="I1999" t="n">
        <v>0</v>
      </c>
      <c r="J1999" t="inlineStr">
        <is>
          <t>未知</t>
        </is>
      </c>
      <c r="K1999" t="inlineStr">
        <is>
          <t>402124429</t>
        </is>
      </c>
      <c r="L1999" t="inlineStr">
        <is>
          <t>男</t>
        </is>
      </c>
      <c r="M1999" t="inlineStr">
        <is>
          <t>额，个性签名咋写啊，唉~</t>
        </is>
      </c>
      <c r="N1999" t="n">
        <v>4</v>
      </c>
      <c r="O1999" t="inlineStr">
        <is>
          <t>大会员</t>
        </is>
      </c>
      <c r="P1999" t="inlineStr">
        <is>
          <t>2021拜年纪活动专属</t>
        </is>
      </c>
      <c r="Q1999" t="inlineStr">
        <is>
          <t>2021拜年纪</t>
        </is>
      </c>
    </row>
    <row r="2000">
      <c r="A2000" t="inlineStr">
        <is>
          <t>27534330</t>
        </is>
      </c>
      <c r="B2000" t="inlineStr">
        <is>
          <t>4959765557</t>
        </is>
      </c>
      <c r="C2000" t="inlineStr">
        <is>
          <t>白-蔹</t>
        </is>
      </c>
      <c r="D2000" t="n">
        <v>-1</v>
      </c>
      <c r="E2000" t="inlineStr">
        <is>
          <t>你别说的好像真会氪一样</t>
        </is>
      </c>
      <c r="F2000" t="n">
        <v>0</v>
      </c>
      <c r="G2000" t="inlineStr">
        <is>
          <t>4959765557</t>
        </is>
      </c>
      <c r="H2000" t="inlineStr">
        <is>
          <t>2021-07-21 18:30:10</t>
        </is>
      </c>
      <c r="I2000" t="n">
        <v>0</v>
      </c>
      <c r="J2000" t="inlineStr">
        <is>
          <t>未知</t>
        </is>
      </c>
      <c r="K2000" t="inlineStr">
        <is>
          <t>389351184</t>
        </is>
      </c>
      <c r="L2000" t="inlineStr">
        <is>
          <t>保密</t>
        </is>
      </c>
      <c r="M2000" t="inlineStr">
        <is>
          <t>这人很勤奋，但还是什么都没留下</t>
        </is>
      </c>
      <c r="N2000" t="n">
        <v>5</v>
      </c>
      <c r="O2000" t="inlineStr">
        <is>
          <t>年度大会员</t>
        </is>
      </c>
      <c r="P2000" t="inlineStr">
        <is>
          <t>雫るる</t>
        </is>
      </c>
      <c r="Q2000" t="inlineStr">
        <is>
          <t>雫るる</t>
        </is>
      </c>
    </row>
    <row r="2001">
      <c r="A2001" t="inlineStr">
        <is>
          <t>27534330</t>
        </is>
      </c>
      <c r="B2001" t="inlineStr">
        <is>
          <t>4959759763</t>
        </is>
      </c>
      <c r="C2001" t="inlineStr">
        <is>
          <t>马化腾的阿公</t>
        </is>
      </c>
      <c r="D2001" t="n">
        <v>-1</v>
      </c>
      <c r="E2001" t="inlineStr">
        <is>
          <t>回复 @我永远只喜欢永野芽郁 :你是不是不会阅读理解啊，还是看不懂中文啊</t>
        </is>
      </c>
      <c r="F2001" t="n">
        <v>0</v>
      </c>
      <c r="G2001" t="inlineStr">
        <is>
          <t>4959749660</t>
        </is>
      </c>
      <c r="H2001" t="inlineStr">
        <is>
          <t>2021-07-21 18:30:07</t>
        </is>
      </c>
      <c r="I2001" t="n">
        <v>0</v>
      </c>
      <c r="J2001" t="inlineStr">
        <is>
          <t>未知</t>
        </is>
      </c>
      <c r="K2001" t="inlineStr">
        <is>
          <t>87499648</t>
        </is>
      </c>
      <c r="L2001" t="inlineStr">
        <is>
          <t>保密</t>
        </is>
      </c>
      <c r="M2001" t="inlineStr">
        <is>
          <t xml:space="preserve">
1</t>
        </is>
      </c>
      <c r="N2001" t="n">
        <v>5</v>
      </c>
      <c r="O2001" t="inlineStr">
        <is>
          <t>年度大会员</t>
        </is>
      </c>
      <c r="P2001" t="inlineStr"/>
      <c r="Q2001" t="inlineStr"/>
    </row>
    <row r="2002">
      <c r="A2002" t="inlineStr">
        <is>
          <t>27534330</t>
        </is>
      </c>
      <c r="B2002" t="inlineStr">
        <is>
          <t>4959759528</t>
        </is>
      </c>
      <c r="C2002" t="inlineStr">
        <is>
          <t>-三河-</t>
        </is>
      </c>
      <c r="D2002" t="n">
        <v>-1</v>
      </c>
      <c r="E2002" t="inlineStr">
        <is>
          <t>回复 @Zy丶梦蝶 :啊这。。。</t>
        </is>
      </c>
      <c r="F2002" t="n">
        <v>0</v>
      </c>
      <c r="G2002" t="inlineStr">
        <is>
          <t>4959672290</t>
        </is>
      </c>
      <c r="H2002" t="inlineStr">
        <is>
          <t>2021-07-21 18:30:02</t>
        </is>
      </c>
      <c r="I2002" t="n">
        <v>0</v>
      </c>
      <c r="J2002" t="inlineStr">
        <is>
          <t>未知</t>
        </is>
      </c>
      <c r="K2002" t="inlineStr">
        <is>
          <t>435264068</t>
        </is>
      </c>
      <c r="L2002" t="inlineStr">
        <is>
          <t>保密</t>
        </is>
      </c>
      <c r="M2002" t="inlineStr">
        <is>
          <t>xxxxxxx，嘿，xxxxxxxx，嘢</t>
        </is>
      </c>
      <c r="N2002" t="n">
        <v>5</v>
      </c>
      <c r="O2002" t="inlineStr">
        <is>
          <t>大会员</t>
        </is>
      </c>
      <c r="P2002" t="inlineStr">
        <is>
          <t>罗小黑战记</t>
        </is>
      </c>
      <c r="Q2002" t="inlineStr">
        <is>
          <t>罗小黑战记</t>
        </is>
      </c>
    </row>
    <row r="2003">
      <c r="A2003" t="inlineStr">
        <is>
          <t>27534330</t>
        </is>
      </c>
      <c r="B2003" t="inlineStr">
        <is>
          <t>4959759387</t>
        </is>
      </c>
      <c r="C2003" t="inlineStr">
        <is>
          <t>BlueA_S</t>
        </is>
      </c>
      <c r="D2003" t="n">
        <v>-1</v>
      </c>
      <c r="E2003" t="inlineStr">
        <is>
          <t>确实区别对待，应该给国外也捐五百万嗷[傲娇]</t>
        </is>
      </c>
      <c r="F2003" t="n">
        <v>0</v>
      </c>
      <c r="G2003" t="inlineStr">
        <is>
          <t>4959759387</t>
        </is>
      </c>
      <c r="H2003" t="inlineStr">
        <is>
          <t>2021-07-21 18:29:59</t>
        </is>
      </c>
      <c r="I2003" t="n">
        <v>13</v>
      </c>
      <c r="J2003" t="inlineStr">
        <is>
          <t>未知</t>
        </is>
      </c>
      <c r="K2003" t="inlineStr">
        <is>
          <t>85846626</t>
        </is>
      </c>
      <c r="L2003" t="inlineStr">
        <is>
          <t>男</t>
        </is>
      </c>
      <c r="M2003" t="inlineStr">
        <is>
          <t>B站只吐槽，其他平台ID匿了</t>
        </is>
      </c>
      <c r="N2003" t="n">
        <v>5</v>
      </c>
      <c r="O2003" t="inlineStr">
        <is>
          <t>年度大会员</t>
        </is>
      </c>
      <c r="P2003" t="inlineStr">
        <is>
          <t>纳米核心</t>
        </is>
      </c>
      <c r="Q2003" t="inlineStr">
        <is>
          <t>崩坏3·天穹流星</t>
        </is>
      </c>
    </row>
    <row r="2004">
      <c r="A2004" t="inlineStr">
        <is>
          <t>27534330</t>
        </is>
      </c>
      <c r="B2004" t="inlineStr">
        <is>
          <t>4959761057</t>
        </is>
      </c>
      <c r="C2004" t="inlineStr">
        <is>
          <t>天开梦谈</t>
        </is>
      </c>
      <c r="D2004" t="n">
        <v>-1</v>
      </c>
      <c r="E2004" t="inlineStr">
        <is>
          <t>回复 @MRooi- :别道德绑架，捐款不是义务和责任</t>
        </is>
      </c>
      <c r="F2004" t="n">
        <v>0</v>
      </c>
      <c r="G2004" t="inlineStr">
        <is>
          <t>4959724842</t>
        </is>
      </c>
      <c r="H2004" t="inlineStr">
        <is>
          <t>2021-07-21 18:29:55</t>
        </is>
      </c>
      <c r="I2004" t="n">
        <v>1</v>
      </c>
      <c r="J2004" t="inlineStr">
        <is>
          <t>未知</t>
        </is>
      </c>
      <c r="K2004" t="inlineStr">
        <is>
          <t>693134582</t>
        </is>
      </c>
      <c r="L2004" t="inlineStr">
        <is>
          <t>保密</t>
        </is>
      </c>
      <c r="M2004" t="inlineStr">
        <is>
          <t>游戏厂商都不是什么白莲花</t>
        </is>
      </c>
      <c r="N2004" t="n">
        <v>3</v>
      </c>
      <c r="O2004" t="inlineStr">
        <is>
          <t>大会员</t>
        </is>
      </c>
      <c r="P2004" t="inlineStr"/>
      <c r="Q2004" t="inlineStr"/>
    </row>
    <row r="2005">
      <c r="A2005" t="inlineStr">
        <is>
          <t>27534330</t>
        </is>
      </c>
      <c r="B2005" t="inlineStr">
        <is>
          <t>4959754911</t>
        </is>
      </c>
      <c r="C2005" t="inlineStr">
        <is>
          <t>马化腾的阿公</t>
        </is>
      </c>
      <c r="D2005" t="n">
        <v>-1</v>
      </c>
      <c r="E2005" t="inlineStr">
        <is>
          <t>回复 @咕咕吉唔 :你是不是不会阅读理解呀</t>
        </is>
      </c>
      <c r="F2005" t="n">
        <v>0</v>
      </c>
      <c r="G2005" t="inlineStr">
        <is>
          <t>4959750971</t>
        </is>
      </c>
      <c r="H2005" t="inlineStr">
        <is>
          <t>2021-07-21 18:29:53</t>
        </is>
      </c>
      <c r="I2005" t="n">
        <v>1</v>
      </c>
      <c r="J2005" t="inlineStr">
        <is>
          <t>未知</t>
        </is>
      </c>
      <c r="K2005" t="inlineStr">
        <is>
          <t>87499648</t>
        </is>
      </c>
      <c r="L2005" t="inlineStr">
        <is>
          <t>保密</t>
        </is>
      </c>
      <c r="M2005" t="inlineStr">
        <is>
          <t xml:space="preserve">
1</t>
        </is>
      </c>
      <c r="N2005" t="n">
        <v>5</v>
      </c>
      <c r="O2005" t="inlineStr">
        <is>
          <t>年度大会员</t>
        </is>
      </c>
      <c r="P2005" t="inlineStr"/>
      <c r="Q2005" t="inlineStr"/>
    </row>
    <row r="2006">
      <c r="A2006" t="inlineStr">
        <is>
          <t>27534330</t>
        </is>
      </c>
      <c r="B2006" t="inlineStr">
        <is>
          <t>4959759081</t>
        </is>
      </c>
      <c r="C2006" t="inlineStr">
        <is>
          <t>尤里散华</t>
        </is>
      </c>
      <c r="D2006" t="n">
        <v>-1</v>
      </c>
      <c r="E2006" t="inlineStr">
        <is>
          <t>好家伙，这都要卷吗？</t>
        </is>
      </c>
      <c r="F2006" t="n">
        <v>0</v>
      </c>
      <c r="G2006" t="inlineStr">
        <is>
          <t>4959759081</t>
        </is>
      </c>
      <c r="H2006" t="inlineStr">
        <is>
          <t>2021-07-21 18:29:51</t>
        </is>
      </c>
      <c r="I2006" t="n">
        <v>1</v>
      </c>
      <c r="J2006" t="inlineStr">
        <is>
          <t>未知</t>
        </is>
      </c>
      <c r="K2006" t="inlineStr">
        <is>
          <t>74325468</t>
        </is>
      </c>
      <c r="L2006" t="inlineStr">
        <is>
          <t>保密</t>
        </is>
      </c>
      <c r="M2006" t="inlineStr">
        <is>
          <t>我看動漫，不是因為有意思，而是因為我愛動漫。</t>
        </is>
      </c>
      <c r="N2006" t="n">
        <v>5</v>
      </c>
      <c r="O2006" t="inlineStr"/>
      <c r="P2006" t="inlineStr"/>
      <c r="Q2006" t="inlineStr"/>
    </row>
    <row r="2007">
      <c r="A2007" t="inlineStr">
        <is>
          <t>27534330</t>
        </is>
      </c>
      <c r="B2007" t="inlineStr">
        <is>
          <t>4959759059</t>
        </is>
      </c>
      <c r="C2007" t="inlineStr">
        <is>
          <t>酷酷の霜叶小姐姐</t>
        </is>
      </c>
      <c r="D2007" t="n">
        <v>-1</v>
      </c>
      <c r="E2007" t="inlineStr">
        <is>
          <t>实际上yj那边评论区是在找那些故意说 捐是应该的 的那些2级小号</t>
        </is>
      </c>
      <c r="F2007" t="n">
        <v>0</v>
      </c>
      <c r="G2007" t="inlineStr">
        <is>
          <t>4959759059</t>
        </is>
      </c>
      <c r="H2007" t="inlineStr">
        <is>
          <t>2021-07-21 18:29:50</t>
        </is>
      </c>
      <c r="I2007" t="n">
        <v>2</v>
      </c>
      <c r="J2007" t="inlineStr">
        <is>
          <t>未知</t>
        </is>
      </c>
      <c r="K2007" t="inlineStr">
        <is>
          <t>106626083</t>
        </is>
      </c>
      <c r="L2007" t="inlineStr">
        <is>
          <t>保密</t>
        </is>
      </c>
      <c r="M2007" t="inlineStr">
        <is>
          <t>好想要个茉子一样的朋友啊啊啊呼呼呼呃呃呃嗯嗯嗯哈哈哈</t>
        </is>
      </c>
      <c r="N2007" t="n">
        <v>5</v>
      </c>
      <c r="O2007" t="inlineStr">
        <is>
          <t>大会员</t>
        </is>
      </c>
      <c r="P2007" t="inlineStr"/>
      <c r="Q2007" t="inlineStr"/>
    </row>
    <row r="2008">
      <c r="A2008" t="inlineStr">
        <is>
          <t>27534330</t>
        </is>
      </c>
      <c r="B2008" t="inlineStr">
        <is>
          <t>4959758925</t>
        </is>
      </c>
      <c r="C2008" t="inlineStr">
        <is>
          <t>咕咕吉唔</t>
        </is>
      </c>
      <c r="D2008" t="n">
        <v>-1</v>
      </c>
      <c r="E2008" t="inlineStr">
        <is>
          <t>你喜欢玩当然不亏咯</t>
        </is>
      </c>
      <c r="F2008" t="n">
        <v>0</v>
      </c>
      <c r="G2008" t="inlineStr">
        <is>
          <t>4959758925</t>
        </is>
      </c>
      <c r="H2008" t="inlineStr">
        <is>
          <t>2021-07-21 18:29:47</t>
        </is>
      </c>
      <c r="I2008" t="n">
        <v>3</v>
      </c>
      <c r="J2008" t="inlineStr">
        <is>
          <t>未知</t>
        </is>
      </c>
      <c r="K2008" t="inlineStr">
        <is>
          <t>347341938</t>
        </is>
      </c>
      <c r="L2008" t="inlineStr">
        <is>
          <t>男</t>
        </is>
      </c>
      <c r="M2008" t="inlineStr"/>
      <c r="N2008" t="n">
        <v>5</v>
      </c>
      <c r="O2008" t="inlineStr">
        <is>
          <t>大会员</t>
        </is>
      </c>
      <c r="P2008" t="inlineStr"/>
      <c r="Q2008" t="inlineStr"/>
    </row>
    <row r="2009">
      <c r="A2009" t="inlineStr">
        <is>
          <t>27534330</t>
        </is>
      </c>
      <c r="B2009" t="inlineStr">
        <is>
          <t>4959754547</t>
        </is>
      </c>
      <c r="C2009" t="inlineStr">
        <is>
          <t>乐正诗桃</t>
        </is>
      </c>
      <c r="D2009" t="n">
        <v>-1</v>
      </c>
      <c r="E2009" t="inlineStr">
        <is>
          <t>没错，就国服有零食箱，国际服没有[抠鼻]</t>
        </is>
      </c>
      <c r="F2009" t="n">
        <v>0</v>
      </c>
      <c r="G2009" t="inlineStr">
        <is>
          <t>4959754547</t>
        </is>
      </c>
      <c r="H2009" t="inlineStr">
        <is>
          <t>2021-07-21 18:29:43</t>
        </is>
      </c>
      <c r="I2009" t="n">
        <v>18</v>
      </c>
      <c r="J2009" t="inlineStr">
        <is>
          <t>未知</t>
        </is>
      </c>
      <c r="K2009" t="inlineStr">
        <is>
          <t>353281351</t>
        </is>
      </c>
      <c r="L2009" t="inlineStr">
        <is>
          <t>男</t>
        </is>
      </c>
      <c r="M2009" t="inlineStr">
        <is>
          <t>plain white lily</t>
        </is>
      </c>
      <c r="N2009" t="n">
        <v>5</v>
      </c>
      <c r="O2009" t="inlineStr">
        <is>
          <t>大会员</t>
        </is>
      </c>
      <c r="P2009" t="inlineStr">
        <is>
          <t>崩坏3·天穹流星</t>
        </is>
      </c>
      <c r="Q2009" t="inlineStr">
        <is>
          <t>崩坏3·天穹流星</t>
        </is>
      </c>
    </row>
    <row r="2010">
      <c r="A2010" t="inlineStr">
        <is>
          <t>27534330</t>
        </is>
      </c>
      <c r="B2010" t="inlineStr">
        <is>
          <t>4959758651</t>
        </is>
      </c>
      <c r="C2010" t="inlineStr">
        <is>
          <t>咸鱼想要躺</t>
        </is>
      </c>
      <c r="D2010" t="n">
        <v>-1</v>
      </c>
      <c r="E2010" t="inlineStr">
        <is>
          <t>有时候物资比钱管用，终点不是500万而是物资[打call]</t>
        </is>
      </c>
      <c r="F2010" t="n">
        <v>0</v>
      </c>
      <c r="G2010" t="inlineStr">
        <is>
          <t>4959758651</t>
        </is>
      </c>
      <c r="H2010" t="inlineStr">
        <is>
          <t>2021-07-21 18:29:41</t>
        </is>
      </c>
      <c r="I2010" t="n">
        <v>2</v>
      </c>
      <c r="J2010" t="inlineStr">
        <is>
          <t>未知</t>
        </is>
      </c>
      <c r="K2010" t="inlineStr">
        <is>
          <t>287843553</t>
        </is>
      </c>
      <c r="L2010" t="inlineStr">
        <is>
          <t>保密</t>
        </is>
      </c>
      <c r="M2010" t="inlineStr"/>
      <c r="N2010" t="n">
        <v>5</v>
      </c>
      <c r="O2010" t="inlineStr">
        <is>
          <t>大会员</t>
        </is>
      </c>
      <c r="P2010" t="inlineStr">
        <is>
          <t>良辰美景·不问天</t>
        </is>
      </c>
      <c r="Q2010" t="inlineStr">
        <is>
          <t>良辰美景·不问天</t>
        </is>
      </c>
    </row>
    <row r="2011">
      <c r="A2011" t="inlineStr">
        <is>
          <t>27534330</t>
        </is>
      </c>
      <c r="B2011" t="inlineStr">
        <is>
          <t>4959754238</t>
        </is>
      </c>
      <c r="C2011" t="inlineStr">
        <is>
          <t>袁帅ya</t>
        </is>
      </c>
      <c r="D2011" t="n">
        <v>-1</v>
      </c>
      <c r="E2011" t="inlineStr">
        <is>
          <t>四月的是我压根就没放心上 我一直没忘的是阴间元宝和黑渊白花背刺月魄玩家</t>
        </is>
      </c>
      <c r="F2011" t="n">
        <v>0</v>
      </c>
      <c r="G2011" t="inlineStr">
        <is>
          <t>4959754238</t>
        </is>
      </c>
      <c r="H2011" t="inlineStr">
        <is>
          <t>2021-07-21 18:29:35</t>
        </is>
      </c>
      <c r="I2011" t="n">
        <v>7</v>
      </c>
      <c r="J2011" t="inlineStr">
        <is>
          <t>未知</t>
        </is>
      </c>
      <c r="K2011" t="inlineStr">
        <is>
          <t>282162349</t>
        </is>
      </c>
      <c r="L2011" t="inlineStr">
        <is>
          <t>保密</t>
        </is>
      </c>
      <c r="M2011" t="inlineStr">
        <is>
          <t>讨厌三种人：一种是有钱玩盗版的人 ，另一种是喜欢搞游戏端鄙视链的人，最后是云玩家还爱指指点点带节奏的路人。</t>
        </is>
      </c>
      <c r="N2011" t="n">
        <v>5</v>
      </c>
      <c r="O2011" t="inlineStr">
        <is>
          <t>大会员</t>
        </is>
      </c>
      <c r="P2011" t="inlineStr"/>
      <c r="Q2011" t="inlineStr"/>
    </row>
    <row r="2012">
      <c r="A2012" t="inlineStr">
        <is>
          <t>27534330</t>
        </is>
      </c>
      <c r="B2012" t="inlineStr">
        <is>
          <t>4959760210</t>
        </is>
      </c>
      <c r="C2012" t="inlineStr">
        <is>
          <t>寂月zzz</t>
        </is>
      </c>
      <c r="D2012" t="n">
        <v>220</v>
      </c>
      <c r="E2012" t="inlineStr">
        <is>
          <t>mhy，我的超人![支持][支持][支持]</t>
        </is>
      </c>
      <c r="F2012" t="n">
        <v>0</v>
      </c>
      <c r="G2012" t="inlineStr">
        <is>
          <t>0</t>
        </is>
      </c>
      <c r="H2012" t="inlineStr">
        <is>
          <t>2021-07-21 18:29:34</t>
        </is>
      </c>
      <c r="I2012" t="n">
        <v>0</v>
      </c>
      <c r="J2012" t="inlineStr">
        <is>
          <t>未知</t>
        </is>
      </c>
      <c r="K2012" t="inlineStr">
        <is>
          <t>222824948</t>
        </is>
      </c>
      <c r="L2012" t="inlineStr">
        <is>
          <t>男</t>
        </is>
      </c>
      <c r="M2012" t="inlineStr">
        <is>
          <t>你不在远方，我何必流浪</t>
        </is>
      </c>
      <c r="N2012" t="n">
        <v>5</v>
      </c>
      <c r="O2012" t="inlineStr">
        <is>
          <t>大会员</t>
        </is>
      </c>
      <c r="P2012" t="inlineStr"/>
      <c r="Q2012" t="inlineStr"/>
    </row>
    <row r="2013">
      <c r="A2013" t="inlineStr">
        <is>
          <t>27534330</t>
        </is>
      </c>
      <c r="B2013" t="inlineStr">
        <is>
          <t>4959758018</t>
        </is>
      </c>
      <c r="C2013" t="inlineStr">
        <is>
          <t>御冥铉</t>
        </is>
      </c>
      <c r="D2013" t="n">
        <v>-1</v>
      </c>
      <c r="E2013" t="inlineStr">
        <is>
          <t>老哥改冲冲，这条就算了吧[捂脸]</t>
        </is>
      </c>
      <c r="F2013" t="n">
        <v>0</v>
      </c>
      <c r="G2013" t="inlineStr">
        <is>
          <t>4959758018</t>
        </is>
      </c>
      <c r="H2013" t="inlineStr">
        <is>
          <t>2021-07-21 18:29:27</t>
        </is>
      </c>
      <c r="I2013" t="n">
        <v>3</v>
      </c>
      <c r="J2013" t="inlineStr">
        <is>
          <t>未知</t>
        </is>
      </c>
      <c r="K2013" t="inlineStr">
        <is>
          <t>511479247</t>
        </is>
      </c>
      <c r="L2013" t="inlineStr">
        <is>
          <t>男</t>
        </is>
      </c>
      <c r="M2013" t="inlineStr"/>
      <c r="N2013" t="n">
        <v>3</v>
      </c>
      <c r="O2013" t="inlineStr">
        <is>
          <t>大会员</t>
        </is>
      </c>
      <c r="P2013" t="inlineStr"/>
      <c r="Q2013" t="inlineStr"/>
    </row>
    <row r="2014">
      <c r="A2014" t="inlineStr">
        <is>
          <t>27534330</t>
        </is>
      </c>
      <c r="B2014" t="inlineStr">
        <is>
          <t>4959749660</t>
        </is>
      </c>
      <c r="C2014" t="inlineStr">
        <is>
          <t>我永远只喜欢永野芽郁</t>
        </is>
      </c>
      <c r="D2014" t="n">
        <v>-1</v>
      </c>
      <c r="E2014" t="inlineStr">
        <is>
          <t>某动物园的动物：某动物做公益是为了逃税，只有我才是真的想做公益</t>
        </is>
      </c>
      <c r="F2014" t="n">
        <v>0</v>
      </c>
      <c r="G2014" t="inlineStr">
        <is>
          <t>4959749660</t>
        </is>
      </c>
      <c r="H2014" t="inlineStr">
        <is>
          <t>2021-07-21 18:29:21</t>
        </is>
      </c>
      <c r="I2014" t="n">
        <v>8</v>
      </c>
      <c r="J2014" t="inlineStr">
        <is>
          <t>未知</t>
        </is>
      </c>
      <c r="K2014" t="inlineStr">
        <is>
          <t>444859269</t>
        </is>
      </c>
      <c r="L2014" t="inlineStr">
        <is>
          <t>保密</t>
        </is>
      </c>
      <c r="M2014" t="inlineStr"/>
      <c r="N2014" t="n">
        <v>4</v>
      </c>
      <c r="O2014" t="inlineStr">
        <is>
          <t>大会员</t>
        </is>
      </c>
      <c r="P2014" t="inlineStr">
        <is>
          <t>咩栗</t>
        </is>
      </c>
      <c r="Q2014" t="inlineStr">
        <is>
          <t>咩栗</t>
        </is>
      </c>
    </row>
    <row r="2015">
      <c r="A2015" t="inlineStr">
        <is>
          <t>27534330</t>
        </is>
      </c>
      <c r="B2015" t="inlineStr">
        <is>
          <t>4959749592</t>
        </is>
      </c>
      <c r="C2015" t="inlineStr">
        <is>
          <t>你叫我yp我叫你sp</t>
        </is>
      </c>
      <c r="D2015" t="n">
        <v>-1</v>
      </c>
      <c r="E2015" t="inlineStr">
        <is>
          <t>唉呀，我还有截图呢，不过没截图到关键部分，只有他拉黑我的部分[嗑瓜子]</t>
        </is>
      </c>
      <c r="F2015" t="n">
        <v>0</v>
      </c>
      <c r="G2015" t="inlineStr">
        <is>
          <t>4959749592</t>
        </is>
      </c>
      <c r="H2015" t="inlineStr">
        <is>
          <t>2021-07-21 18:29:19</t>
        </is>
      </c>
      <c r="I2015" t="n">
        <v>10</v>
      </c>
      <c r="J2015" t="inlineStr">
        <is>
          <t>未知</t>
        </is>
      </c>
      <c r="K2015" t="inlineStr">
        <is>
          <t>192283593</t>
        </is>
      </c>
      <c r="L2015" t="inlineStr">
        <is>
          <t>保密</t>
        </is>
      </c>
      <c r="M2015" t="inlineStr">
        <is>
          <t>您爱骂骂，回您一句算我输，我已经领悟到了</t>
        </is>
      </c>
      <c r="N2015" t="n">
        <v>5</v>
      </c>
      <c r="O2015" t="inlineStr">
        <is>
          <t>大会员</t>
        </is>
      </c>
      <c r="P2015" t="inlineStr">
        <is>
          <t>横扫全场</t>
        </is>
      </c>
      <c r="Q2015" t="inlineStr">
        <is>
          <t>崩坏3·天穹流星</t>
        </is>
      </c>
    </row>
    <row r="2016">
      <c r="A2016" t="inlineStr">
        <is>
          <t>27534330</t>
        </is>
      </c>
      <c r="B2016" t="inlineStr">
        <is>
          <t>4959749146</t>
        </is>
      </c>
      <c r="C2016" t="inlineStr">
        <is>
          <t>CJFFFV_</t>
        </is>
      </c>
      <c r="D2016" t="n">
        <v>217</v>
      </c>
      <c r="E2016" t="inlineStr">
        <is>
          <t>为世界上所有美好而战！</t>
        </is>
      </c>
      <c r="F2016" t="n">
        <v>0</v>
      </c>
      <c r="G2016" t="inlineStr">
        <is>
          <t>0</t>
        </is>
      </c>
      <c r="H2016" t="inlineStr">
        <is>
          <t>2021-07-21 18:29:08</t>
        </is>
      </c>
      <c r="I2016" t="n">
        <v>0</v>
      </c>
      <c r="J2016" t="inlineStr">
        <is>
          <t>未知</t>
        </is>
      </c>
      <c r="K2016" t="inlineStr">
        <is>
          <t>8708024</t>
        </is>
      </c>
      <c r="L2016" t="inlineStr">
        <is>
          <t>男</t>
        </is>
      </c>
      <c r="M2016" t="inlineStr">
        <is>
          <t>寒风有信，一夜知秋。</t>
        </is>
      </c>
      <c r="N2016" t="n">
        <v>6</v>
      </c>
      <c r="O2016" t="inlineStr">
        <is>
          <t>年度大会员</t>
        </is>
      </c>
      <c r="P2016" t="inlineStr">
        <is>
          <t>良辰美景·不问天</t>
        </is>
      </c>
      <c r="Q2016" t="inlineStr">
        <is>
          <t>良辰美景·不问天</t>
        </is>
      </c>
    </row>
    <row r="2017">
      <c r="A2017" t="inlineStr">
        <is>
          <t>27534330</t>
        </is>
      </c>
      <c r="B2017" t="inlineStr">
        <is>
          <t>4959749156</t>
        </is>
      </c>
      <c r="C2017" t="inlineStr">
        <is>
          <t>BE不是避役_</t>
        </is>
      </c>
      <c r="D2017" t="n">
        <v>-1</v>
      </c>
      <c r="E2017" t="inlineStr">
        <is>
          <t>我觉得在这种时候，无论是谁出于什么目的作出贡献，都应该全力支持。</t>
        </is>
      </c>
      <c r="F2017" t="n">
        <v>0</v>
      </c>
      <c r="G2017" t="inlineStr">
        <is>
          <t>4959749156</t>
        </is>
      </c>
      <c r="H2017" t="inlineStr">
        <is>
          <t>2021-07-21 18:29:08</t>
        </is>
      </c>
      <c r="I2017" t="n">
        <v>2</v>
      </c>
      <c r="J2017" t="inlineStr">
        <is>
          <t>未知</t>
        </is>
      </c>
      <c r="K2017" t="inlineStr">
        <is>
          <t>514049747</t>
        </is>
      </c>
      <c r="L2017" t="inlineStr">
        <is>
          <t>女</t>
        </is>
      </c>
      <c r="M2017" t="inlineStr">
        <is>
          <t>想要离开这里，就先融入这里。</t>
        </is>
      </c>
      <c r="N2017" t="n">
        <v>4</v>
      </c>
      <c r="O2017" t="inlineStr">
        <is>
          <t>大会员</t>
        </is>
      </c>
      <c r="P2017" t="inlineStr"/>
      <c r="Q2017" t="inlineStr"/>
    </row>
    <row r="2018">
      <c r="A2018" t="inlineStr">
        <is>
          <t>27534330</t>
        </is>
      </c>
      <c r="B2018" t="inlineStr">
        <is>
          <t>4959749079</t>
        </is>
      </c>
      <c r="C2018" t="inlineStr">
        <is>
          <t>啦啦噜啪喳</t>
        </is>
      </c>
      <c r="D2018" t="n">
        <v>-1</v>
      </c>
      <c r="E2018" t="inlineStr">
        <is>
          <t>2.8警告，微信余额冻结警告[doge]</t>
        </is>
      </c>
      <c r="F2018" t="n">
        <v>0</v>
      </c>
      <c r="G2018" t="inlineStr">
        <is>
          <t>4959749079</t>
        </is>
      </c>
      <c r="H2018" t="inlineStr">
        <is>
          <t>2021-07-21 18:29:06</t>
        </is>
      </c>
      <c r="I2018" t="n">
        <v>0</v>
      </c>
      <c r="J2018" t="inlineStr">
        <is>
          <t>未知</t>
        </is>
      </c>
      <c r="K2018" t="inlineStr">
        <is>
          <t>4859917</t>
        </is>
      </c>
      <c r="L2018" t="inlineStr">
        <is>
          <t>保密</t>
        </is>
      </c>
      <c r="M2018" t="inlineStr"/>
      <c r="N2018" t="n">
        <v>6</v>
      </c>
      <c r="O2018" t="inlineStr">
        <is>
          <t>大会员</t>
        </is>
      </c>
      <c r="P2018" t="inlineStr"/>
      <c r="Q2018" t="inlineStr"/>
    </row>
    <row r="2019">
      <c r="A2019" t="inlineStr">
        <is>
          <t>27534330</t>
        </is>
      </c>
      <c r="B2019" t="inlineStr">
        <is>
          <t>4959756747</t>
        </is>
      </c>
      <c r="C2019" t="inlineStr">
        <is>
          <t>凌晏雨</t>
        </is>
      </c>
      <c r="D2019" t="n">
        <v>-1</v>
      </c>
      <c r="E2019" t="inlineStr">
        <is>
          <t>回复 @joker-412 :然后说出来，又有人说你蹭流量，赚黑心钱[吃瓜]或者不早点发搁着钓鱼</t>
        </is>
      </c>
      <c r="F2019" t="n">
        <v>0</v>
      </c>
      <c r="G2019" t="inlineStr">
        <is>
          <t>4959682935</t>
        </is>
      </c>
      <c r="H2019" t="inlineStr">
        <is>
          <t>2021-07-21 18:28:58</t>
        </is>
      </c>
      <c r="I2019" t="n">
        <v>0</v>
      </c>
      <c r="J2019" t="inlineStr">
        <is>
          <t>未知</t>
        </is>
      </c>
      <c r="K2019" t="inlineStr">
        <is>
          <t>417897132</t>
        </is>
      </c>
      <c r="L2019" t="inlineStr">
        <is>
          <t>保密</t>
        </is>
      </c>
      <c r="M2019" t="inlineStr"/>
      <c r="N2019" t="n">
        <v>4</v>
      </c>
      <c r="O2019" t="inlineStr">
        <is>
          <t>大会员</t>
        </is>
      </c>
      <c r="P2019" t="inlineStr"/>
      <c r="Q2019" t="inlineStr"/>
    </row>
    <row r="2020">
      <c r="A2020" t="inlineStr">
        <is>
          <t>27534330</t>
        </is>
      </c>
      <c r="B2020" t="inlineStr">
        <is>
          <t>4959748381</t>
        </is>
      </c>
      <c r="C2020" t="inlineStr">
        <is>
          <t>天开梦谈</t>
        </is>
      </c>
      <c r="D2020" t="n">
        <v>-1</v>
      </c>
      <c r="E2020" t="inlineStr">
        <is>
          <t>回复 @隔壁牛杂店的刻师傅 :不不不不，给游戏氪金不等于捐款，游戏氪金本质上只是交易</t>
        </is>
      </c>
      <c r="F2020" t="n">
        <v>0</v>
      </c>
      <c r="G2020" t="inlineStr">
        <is>
          <t>4959719846</t>
        </is>
      </c>
      <c r="H2020" t="inlineStr">
        <is>
          <t>2021-07-21 18:28:50</t>
        </is>
      </c>
      <c r="I2020" t="n">
        <v>0</v>
      </c>
      <c r="J2020" t="inlineStr">
        <is>
          <t>未知</t>
        </is>
      </c>
      <c r="K2020" t="inlineStr">
        <is>
          <t>693134582</t>
        </is>
      </c>
      <c r="L2020" t="inlineStr">
        <is>
          <t>保密</t>
        </is>
      </c>
      <c r="M2020" t="inlineStr">
        <is>
          <t>游戏厂商都不是什么白莲花</t>
        </is>
      </c>
      <c r="N2020" t="n">
        <v>3</v>
      </c>
      <c r="O2020" t="inlineStr">
        <is>
          <t>大会员</t>
        </is>
      </c>
      <c r="P2020" t="inlineStr"/>
      <c r="Q2020" t="inlineStr"/>
    </row>
    <row r="2021">
      <c r="A2021" t="inlineStr">
        <is>
          <t>27534330</t>
        </is>
      </c>
      <c r="B2021" t="inlineStr">
        <is>
          <t>4959748317</t>
        </is>
      </c>
      <c r="C2021" t="inlineStr">
        <is>
          <t>站长不让我取名字</t>
        </is>
      </c>
      <c r="D2021" t="n">
        <v>-1</v>
      </c>
      <c r="E2021" t="inlineStr">
        <is>
          <t>《关于做好事就不应该留名》</t>
        </is>
      </c>
      <c r="F2021" t="n">
        <v>0</v>
      </c>
      <c r="G2021" t="inlineStr">
        <is>
          <t>4959748317</t>
        </is>
      </c>
      <c r="H2021" t="inlineStr">
        <is>
          <t>2021-07-21 18:28:49</t>
        </is>
      </c>
      <c r="I2021" t="n">
        <v>0</v>
      </c>
      <c r="J2021" t="inlineStr">
        <is>
          <t>未知</t>
        </is>
      </c>
      <c r="K2021" t="inlineStr">
        <is>
          <t>299450272</t>
        </is>
      </c>
      <c r="L2021" t="inlineStr">
        <is>
          <t>保密</t>
        </is>
      </c>
      <c r="M2021" t="inlineStr"/>
      <c r="N2021" t="n">
        <v>5</v>
      </c>
      <c r="O2021" t="inlineStr">
        <is>
          <t>年度大会员</t>
        </is>
      </c>
      <c r="P2021" t="inlineStr">
        <is>
          <t>碧蓝航线</t>
        </is>
      </c>
      <c r="Q2021" t="inlineStr"/>
    </row>
    <row r="2022">
      <c r="A2022" t="inlineStr">
        <is>
          <t>27534330</t>
        </is>
      </c>
      <c r="B2022" t="inlineStr">
        <is>
          <t>4959756316</t>
        </is>
      </c>
      <c r="C2022" t="inlineStr">
        <is>
          <t>joker-412</t>
        </is>
      </c>
      <c r="D2022" t="n">
        <v>-1</v>
      </c>
      <c r="E2022" t="inlineStr">
        <is>
          <t>回复 @凌晏雨 :可是自身本来就算节奏风暴中心还不回应这种事情不更应该担心被冲吗[笑哭]</t>
        </is>
      </c>
      <c r="F2022" t="n">
        <v>0</v>
      </c>
      <c r="G2022" t="inlineStr">
        <is>
          <t>4959682935</t>
        </is>
      </c>
      <c r="H2022" t="inlineStr">
        <is>
          <t>2021-07-21 18:28:48</t>
        </is>
      </c>
      <c r="I2022" t="n">
        <v>0</v>
      </c>
      <c r="J2022" t="inlineStr">
        <is>
          <t>未知</t>
        </is>
      </c>
      <c r="K2022" t="inlineStr">
        <is>
          <t>456884449</t>
        </is>
      </c>
      <c r="L2022" t="inlineStr">
        <is>
          <t>保密</t>
        </is>
      </c>
      <c r="M2022" t="inlineStr">
        <is>
          <t>逃げるんだよォ~！</t>
        </is>
      </c>
      <c r="N2022" t="n">
        <v>4</v>
      </c>
      <c r="O2022" t="inlineStr">
        <is>
          <t>年度大会员</t>
        </is>
      </c>
      <c r="P2022" t="inlineStr">
        <is>
          <t>拉文克劳</t>
        </is>
      </c>
      <c r="Q2022" t="inlineStr"/>
    </row>
    <row r="2023">
      <c r="A2023" t="inlineStr">
        <is>
          <t>27534330</t>
        </is>
      </c>
      <c r="B2023" t="inlineStr">
        <is>
          <t>4959747927</t>
        </is>
      </c>
      <c r="C2023" t="inlineStr">
        <is>
          <t>无月曜_辉</t>
        </is>
      </c>
      <c r="D2023" t="n">
        <v>-1</v>
      </c>
      <c r="E2023" t="inlineStr">
        <is>
          <t>回复 @劫笑煞 :[热词系列_知识增加]</t>
        </is>
      </c>
      <c r="F2023" t="n">
        <v>0</v>
      </c>
      <c r="G2023" t="inlineStr">
        <is>
          <t>4959728552</t>
        </is>
      </c>
      <c r="H2023" t="inlineStr">
        <is>
          <t>2021-07-21 18:28:40</t>
        </is>
      </c>
      <c r="I2023" t="n">
        <v>0</v>
      </c>
      <c r="J2023" t="inlineStr">
        <is>
          <t>未知</t>
        </is>
      </c>
      <c r="K2023" t="inlineStr">
        <is>
          <t>10561991</t>
        </is>
      </c>
      <c r="L2023" t="inlineStr">
        <is>
          <t>保密</t>
        </is>
      </c>
      <c r="M2023" t="inlineStr">
        <is>
          <t>在下，狄璇晓风。另名，御泽绫</t>
        </is>
      </c>
      <c r="N2023" t="n">
        <v>6</v>
      </c>
      <c r="O2023" t="inlineStr">
        <is>
          <t>大会员</t>
        </is>
      </c>
      <c r="P2023" t="inlineStr"/>
      <c r="Q2023" t="inlineStr">
        <is>
          <t>神乐七奈</t>
        </is>
      </c>
    </row>
    <row r="2024">
      <c r="A2024" t="inlineStr">
        <is>
          <t>27534330</t>
        </is>
      </c>
      <c r="B2024" t="inlineStr">
        <is>
          <t>4959747878</t>
        </is>
      </c>
      <c r="C2024" t="inlineStr">
        <is>
          <t>枪管生锈wx</t>
        </is>
      </c>
      <c r="D2024" t="n">
        <v>-1</v>
      </c>
      <c r="E2024" t="inlineStr">
        <is>
          <t>回复 @白云-风车 :登录是小事，主要这俩游戏今天都有更新，崩三莫名其妙加了小更新包，然后我就卡着了，动不了</t>
        </is>
      </c>
      <c r="F2024" t="n">
        <v>0</v>
      </c>
      <c r="G2024" t="inlineStr">
        <is>
          <t>4959679433</t>
        </is>
      </c>
      <c r="H2024" t="inlineStr">
        <is>
          <t>2021-07-21 18:28:39</t>
        </is>
      </c>
      <c r="I2024" t="n">
        <v>4</v>
      </c>
      <c r="J2024" t="inlineStr">
        <is>
          <t>未知</t>
        </is>
      </c>
      <c r="K2024" t="inlineStr">
        <is>
          <t>130786997</t>
        </is>
      </c>
      <c r="L2024" t="inlineStr">
        <is>
          <t>男</t>
        </is>
      </c>
      <c r="M2024" t="inlineStr">
        <is>
          <t>死宅一个</t>
        </is>
      </c>
      <c r="N2024" t="n">
        <v>5</v>
      </c>
      <c r="O2024" t="inlineStr">
        <is>
          <t>年度大会员</t>
        </is>
      </c>
      <c r="P2024" t="inlineStr"/>
      <c r="Q2024" t="inlineStr"/>
    </row>
    <row r="2025">
      <c r="A2025" t="inlineStr">
        <is>
          <t>27534330</t>
        </is>
      </c>
      <c r="B2025" t="inlineStr">
        <is>
          <t>4959751837</t>
        </is>
      </c>
      <c r="C2025" t="inlineStr">
        <is>
          <t>随手一打就是一个标准的名字</t>
        </is>
      </c>
      <c r="D2025" t="n">
        <v>216</v>
      </c>
      <c r="E2025" t="inlineStr">
        <is>
          <t>米桑终于捐了，不错，值得表扬，希望以后中国有灾情也能像倭国地震一样早点发个关怀公告出来</t>
        </is>
      </c>
      <c r="F2025" t="n">
        <v>1</v>
      </c>
      <c r="G2025" t="inlineStr">
        <is>
          <t>0</t>
        </is>
      </c>
      <c r="H2025" t="inlineStr">
        <is>
          <t>2021-07-21 18:28:33</t>
        </is>
      </c>
      <c r="I2025" t="n">
        <v>0</v>
      </c>
      <c r="J2025" t="inlineStr">
        <is>
          <t>未知</t>
        </is>
      </c>
      <c r="K2025" t="inlineStr">
        <is>
          <t>156580001</t>
        </is>
      </c>
      <c r="L2025" t="inlineStr">
        <is>
          <t>保密</t>
        </is>
      </c>
      <c r="M2025" t="inlineStr"/>
      <c r="N2025" t="n">
        <v>4</v>
      </c>
      <c r="O2025" t="inlineStr">
        <is>
          <t>年度大会员</t>
        </is>
      </c>
      <c r="P2025" t="inlineStr"/>
      <c r="Q2025" t="inlineStr"/>
    </row>
    <row r="2026">
      <c r="A2026" t="inlineStr">
        <is>
          <t>27534330</t>
        </is>
      </c>
      <c r="B2026" t="inlineStr">
        <is>
          <t>4959747413</t>
        </is>
      </c>
      <c r="C2026" t="inlineStr">
        <is>
          <t>袁帅ya</t>
        </is>
      </c>
      <c r="D2026" t="n">
        <v>-1</v>
      </c>
      <c r="E2026" t="inlineStr">
        <is>
          <t>玩梗啦 变相捐款</t>
        </is>
      </c>
      <c r="F2026" t="n">
        <v>0</v>
      </c>
      <c r="G2026" t="inlineStr">
        <is>
          <t>4959747413</t>
        </is>
      </c>
      <c r="H2026" t="inlineStr">
        <is>
          <t>2021-07-21 18:28:28</t>
        </is>
      </c>
      <c r="I2026" t="n">
        <v>5</v>
      </c>
      <c r="J2026" t="inlineStr">
        <is>
          <t>未知</t>
        </is>
      </c>
      <c r="K2026" t="inlineStr">
        <is>
          <t>282162349</t>
        </is>
      </c>
      <c r="L2026" t="inlineStr">
        <is>
          <t>保密</t>
        </is>
      </c>
      <c r="M2026" t="inlineStr">
        <is>
          <t>讨厌三种人：一种是有钱玩盗版的人 ，另一种是喜欢搞游戏端鄙视链的人，最后是云玩家还爱指指点点带节奏的路人。</t>
        </is>
      </c>
      <c r="N2026" t="n">
        <v>5</v>
      </c>
      <c r="O2026" t="inlineStr">
        <is>
          <t>大会员</t>
        </is>
      </c>
      <c r="P2026" t="inlineStr"/>
      <c r="Q2026" t="inlineStr"/>
    </row>
    <row r="2027">
      <c r="A2027" t="inlineStr">
        <is>
          <t>27534330</t>
        </is>
      </c>
      <c r="B2027" t="inlineStr">
        <is>
          <t>4959755272</t>
        </is>
      </c>
      <c r="C2027" t="inlineStr">
        <is>
          <t>齐格飞_卡斯兰娜</t>
        </is>
      </c>
      <c r="D2027" t="n">
        <v>1</v>
      </c>
      <c r="E2027" t="inlineStr">
        <is>
          <t>也要注意安全，不能大意</t>
        </is>
      </c>
      <c r="F2027" t="n">
        <v>0</v>
      </c>
      <c r="G2027" t="inlineStr">
        <is>
          <t>4959755272</t>
        </is>
      </c>
      <c r="H2027" t="inlineStr">
        <is>
          <t>2021-07-21 18:28:25</t>
        </is>
      </c>
      <c r="I2027" t="n">
        <v>0</v>
      </c>
      <c r="J2027" t="inlineStr">
        <is>
          <t>未知</t>
        </is>
      </c>
      <c r="K2027" t="inlineStr">
        <is>
          <t>433287901</t>
        </is>
      </c>
      <c r="L2027" t="inlineStr">
        <is>
          <t>男</t>
        </is>
      </c>
      <c r="M2027" t="inlineStr"/>
      <c r="N2027" t="n">
        <v>4</v>
      </c>
      <c r="O2027" t="inlineStr">
        <is>
          <t>大会员</t>
        </is>
      </c>
      <c r="P2027" t="inlineStr"/>
      <c r="Q2027" t="inlineStr"/>
    </row>
    <row r="2028">
      <c r="A2028" t="inlineStr">
        <is>
          <t>27534330</t>
        </is>
      </c>
      <c r="B2028" t="inlineStr">
        <is>
          <t>4959747119</t>
        </is>
      </c>
      <c r="C2028" t="inlineStr">
        <is>
          <t>劫笑煞</t>
        </is>
      </c>
      <c r="D2028" t="n">
        <v>-1</v>
      </c>
      <c r="E2028" t="inlineStr">
        <is>
          <t>注意，加上“米桑”两字，毕竟日本人叫中国人也会在姓氏后面加上“桑”</t>
        </is>
      </c>
      <c r="F2028" t="n">
        <v>0</v>
      </c>
      <c r="G2028" t="inlineStr">
        <is>
          <t>4959747119</t>
        </is>
      </c>
      <c r="H2028" t="inlineStr">
        <is>
          <t>2021-07-21 18:28:21</t>
        </is>
      </c>
      <c r="I2028" t="n">
        <v>6</v>
      </c>
      <c r="J2028" t="inlineStr">
        <is>
          <t>未知</t>
        </is>
      </c>
      <c r="K2028" t="inlineStr">
        <is>
          <t>295629630</t>
        </is>
      </c>
      <c r="L2028" t="inlineStr">
        <is>
          <t>保密</t>
        </is>
      </c>
      <c r="M2028" t="inlineStr"/>
      <c r="N2028" t="n">
        <v>4</v>
      </c>
      <c r="O2028" t="inlineStr">
        <is>
          <t>大会员</t>
        </is>
      </c>
      <c r="P2028" t="inlineStr"/>
      <c r="Q2028" t="inlineStr">
        <is>
          <t>崩坏3·天穹流星</t>
        </is>
      </c>
    </row>
    <row r="2029">
      <c r="A2029" t="inlineStr">
        <is>
          <t>27534330</t>
        </is>
      </c>
      <c r="B2029" t="inlineStr">
        <is>
          <t>4959746914</t>
        </is>
      </c>
      <c r="C2029" t="inlineStr">
        <is>
          <t>嘉宾菜的很</t>
        </is>
      </c>
      <c r="D2029" t="n">
        <v>-1</v>
      </c>
      <c r="E2029" t="inlineStr">
        <is>
          <t>回复 @二十二的二次方 :这也成了mzr骂mhy不骂tx的借口</t>
        </is>
      </c>
      <c r="F2029" t="n">
        <v>0</v>
      </c>
      <c r="G2029" t="inlineStr">
        <is>
          <t>4959734801</t>
        </is>
      </c>
      <c r="H2029" t="inlineStr">
        <is>
          <t>2021-07-21 18:28:17</t>
        </is>
      </c>
      <c r="I2029" t="n">
        <v>0</v>
      </c>
      <c r="J2029" t="inlineStr">
        <is>
          <t>未知</t>
        </is>
      </c>
      <c r="K2029" t="inlineStr">
        <is>
          <t>448189858</t>
        </is>
      </c>
      <c r="L2029" t="inlineStr">
        <is>
          <t>男</t>
        </is>
      </c>
      <c r="M2029" t="inlineStr">
        <is>
          <t>咕咕咕</t>
        </is>
      </c>
      <c r="N2029" t="n">
        <v>5</v>
      </c>
      <c r="O2029" t="inlineStr">
        <is>
          <t>大会员</t>
        </is>
      </c>
      <c r="P2029" t="inlineStr"/>
      <c r="Q2029" t="inlineStr"/>
    </row>
    <row r="2030">
      <c r="A2030" t="inlineStr">
        <is>
          <t>27534330</t>
        </is>
      </c>
      <c r="B2030" t="inlineStr">
        <is>
          <t>4959750971</t>
        </is>
      </c>
      <c r="C2030" t="inlineStr">
        <is>
          <t>咕咕吉唔</t>
        </is>
      </c>
      <c r="D2030" t="n">
        <v>-1</v>
      </c>
      <c r="E2030" t="inlineStr">
        <is>
          <t>人家捐一个亿有问题吗？只有mhy的钱是钱呀？</t>
        </is>
      </c>
      <c r="F2030" t="n">
        <v>0</v>
      </c>
      <c r="G2030" t="inlineStr">
        <is>
          <t>4959750971</t>
        </is>
      </c>
      <c r="H2030" t="inlineStr">
        <is>
          <t>2021-07-21 18:28:11</t>
        </is>
      </c>
      <c r="I2030" t="n">
        <v>5</v>
      </c>
      <c r="J2030" t="inlineStr">
        <is>
          <t>未知</t>
        </is>
      </c>
      <c r="K2030" t="inlineStr">
        <is>
          <t>347341938</t>
        </is>
      </c>
      <c r="L2030" t="inlineStr">
        <is>
          <t>男</t>
        </is>
      </c>
      <c r="M2030" t="inlineStr"/>
      <c r="N2030" t="n">
        <v>5</v>
      </c>
      <c r="O2030" t="inlineStr">
        <is>
          <t>大会员</t>
        </is>
      </c>
      <c r="P2030" t="inlineStr"/>
      <c r="Q2030" t="inlineStr"/>
    </row>
    <row r="2031">
      <c r="A2031" t="inlineStr">
        <is>
          <t>27534330</t>
        </is>
      </c>
      <c r="B2031" t="inlineStr">
        <is>
          <t>4959746646</t>
        </is>
      </c>
      <c r="C2031" t="inlineStr">
        <is>
          <t>鬼哥哥</t>
        </is>
      </c>
      <c r="D2031" t="n">
        <v>-1</v>
      </c>
      <c r="E2031" t="inlineStr">
        <is>
          <t>回复 @天G寰宇 :捐款为何要第一时间发身真是莫名其妙</t>
        </is>
      </c>
      <c r="F2031" t="n">
        <v>0</v>
      </c>
      <c r="G2031" t="inlineStr">
        <is>
          <t>4959691689</t>
        </is>
      </c>
      <c r="H2031" t="inlineStr">
        <is>
          <t>2021-07-21 18:28:10</t>
        </is>
      </c>
      <c r="I2031" t="n">
        <v>3</v>
      </c>
      <c r="J2031" t="inlineStr">
        <is>
          <t>未知</t>
        </is>
      </c>
      <c r="K2031" t="inlineStr">
        <is>
          <t>145516</t>
        </is>
      </c>
      <c r="L2031" t="inlineStr">
        <is>
          <t>保密</t>
        </is>
      </c>
      <c r="M2031" t="inlineStr"/>
      <c r="N2031" t="n">
        <v>5</v>
      </c>
      <c r="O2031" t="inlineStr">
        <is>
          <t>年度大会员</t>
        </is>
      </c>
      <c r="P2031" t="inlineStr"/>
      <c r="Q2031" t="inlineStr">
        <is>
          <t>崩坏3·天穹流星</t>
        </is>
      </c>
    </row>
    <row r="2032">
      <c r="A2032" t="inlineStr">
        <is>
          <t>27534330</t>
        </is>
      </c>
      <c r="B2032" t="inlineStr">
        <is>
          <t>4959744477</t>
        </is>
      </c>
      <c r="C2032" t="inlineStr">
        <is>
          <t>超不科学的狂三党</t>
        </is>
      </c>
      <c r="D2032" t="n">
        <v>-1</v>
      </c>
      <c r="E2032" t="inlineStr">
        <is>
          <t>我朋友就是，网络只够聊天的，别的干不了</t>
        </is>
      </c>
      <c r="F2032" t="n">
        <v>0</v>
      </c>
      <c r="G2032" t="inlineStr">
        <is>
          <t>4959744477</t>
        </is>
      </c>
      <c r="H2032" t="inlineStr">
        <is>
          <t>2021-07-21 18:28:06</t>
        </is>
      </c>
      <c r="I2032" t="n">
        <v>0</v>
      </c>
      <c r="J2032" t="inlineStr">
        <is>
          <t>未知</t>
        </is>
      </c>
      <c r="K2032" t="inlineStr">
        <is>
          <t>24599379</t>
        </is>
      </c>
      <c r="L2032" t="inlineStr">
        <is>
          <t>男</t>
        </is>
      </c>
      <c r="M2032" t="inlineStr">
        <is>
          <t>大爱kurumi</t>
        </is>
      </c>
      <c r="N2032" t="n">
        <v>5</v>
      </c>
      <c r="O2032" t="inlineStr">
        <is>
          <t>大会员</t>
        </is>
      </c>
      <c r="P2032" t="inlineStr"/>
      <c r="Q2032" t="inlineStr"/>
    </row>
    <row r="2033">
      <c r="A2033" t="inlineStr">
        <is>
          <t>27534330</t>
        </is>
      </c>
      <c r="B2033" t="inlineStr">
        <is>
          <t>4959744364</t>
        </is>
      </c>
      <c r="C2033" t="inlineStr">
        <is>
          <t>二十二的二次方</t>
        </is>
      </c>
      <c r="D2033" t="n">
        <v>1</v>
      </c>
      <c r="E2033" t="inlineStr">
        <is>
          <t>直接捐款给河南更香[崩坏3_叹气]</t>
        </is>
      </c>
      <c r="F2033" t="n">
        <v>0</v>
      </c>
      <c r="G2033" t="inlineStr">
        <is>
          <t>4959744364</t>
        </is>
      </c>
      <c r="H2033" t="inlineStr">
        <is>
          <t>2021-07-21 18:28:04</t>
        </is>
      </c>
      <c r="I2033" t="n">
        <v>4</v>
      </c>
      <c r="J2033" t="inlineStr">
        <is>
          <t>未知</t>
        </is>
      </c>
      <c r="K2033" t="inlineStr">
        <is>
          <t>27540972</t>
        </is>
      </c>
      <c r="L2033" t="inlineStr">
        <is>
          <t>保密</t>
        </is>
      </c>
      <c r="M2033" t="inlineStr">
        <is>
          <t>我喜欢原神崩三，人总不能连自己喜欢的东西都不敢承认吧，错的一直不是游戏而是人。
以及八重樱赛高！！！！</t>
        </is>
      </c>
      <c r="N2033" t="n">
        <v>5</v>
      </c>
      <c r="O2033" t="inlineStr">
        <is>
          <t>大会员</t>
        </is>
      </c>
      <c r="P2033" t="inlineStr">
        <is>
          <t>原神</t>
        </is>
      </c>
      <c r="Q2033" t="inlineStr">
        <is>
          <t>崩坏3·天穹流星</t>
        </is>
      </c>
    </row>
    <row r="2034">
      <c r="A2034" t="inlineStr">
        <is>
          <t>27534330</t>
        </is>
      </c>
      <c r="B2034" t="inlineStr">
        <is>
          <t>4959750609</t>
        </is>
      </c>
      <c r="C2034" t="inlineStr">
        <is>
          <t>丷空空空丷</t>
        </is>
      </c>
      <c r="D2034" t="n">
        <v>214</v>
      </c>
      <c r="E2034" t="inlineStr">
        <is>
          <t>游戏没白氪金，河南加油！</t>
        </is>
      </c>
      <c r="F2034" t="n">
        <v>0</v>
      </c>
      <c r="G2034" t="inlineStr">
        <is>
          <t>0</t>
        </is>
      </c>
      <c r="H2034" t="inlineStr">
        <is>
          <t>2021-07-21 18:28:01</t>
        </is>
      </c>
      <c r="I2034" t="n">
        <v>1</v>
      </c>
      <c r="J2034" t="inlineStr">
        <is>
          <t>未知</t>
        </is>
      </c>
      <c r="K2034" t="inlineStr">
        <is>
          <t>416807202</t>
        </is>
      </c>
      <c r="L2034" t="inlineStr">
        <is>
          <t>男</t>
        </is>
      </c>
      <c r="M2034" t="inlineStr">
        <is>
          <t>喜欢动漫，喜欢游戏</t>
        </is>
      </c>
      <c r="N2034" t="n">
        <v>4</v>
      </c>
      <c r="O2034" t="inlineStr">
        <is>
          <t>大会员</t>
        </is>
      </c>
      <c r="P2034" t="inlineStr"/>
      <c r="Q2034" t="inlineStr"/>
    </row>
    <row r="2035">
      <c r="A2035" t="inlineStr">
        <is>
          <t>27534330</t>
        </is>
      </c>
      <c r="B2035" t="inlineStr">
        <is>
          <t>4959750608</t>
        </is>
      </c>
      <c r="C2035" t="inlineStr">
        <is>
          <t>天开梦谈</t>
        </is>
      </c>
      <c r="D2035" t="n">
        <v>-1</v>
      </c>
      <c r="E2035" t="inlineStr">
        <is>
          <t>刚刚捐了两块钱给河南（穷）[吃瓜]</t>
        </is>
      </c>
      <c r="F2035" t="n">
        <v>0</v>
      </c>
      <c r="G2035" t="inlineStr">
        <is>
          <t>4959750608</t>
        </is>
      </c>
      <c r="H2035" t="inlineStr">
        <is>
          <t>2021-07-21 18:28:01</t>
        </is>
      </c>
      <c r="I2035" t="n">
        <v>0</v>
      </c>
      <c r="J2035" t="inlineStr">
        <is>
          <t>未知</t>
        </is>
      </c>
      <c r="K2035" t="inlineStr">
        <is>
          <t>693134582</t>
        </is>
      </c>
      <c r="L2035" t="inlineStr">
        <is>
          <t>保密</t>
        </is>
      </c>
      <c r="M2035" t="inlineStr">
        <is>
          <t>游戏厂商都不是什么白莲花</t>
        </is>
      </c>
      <c r="N2035" t="n">
        <v>3</v>
      </c>
      <c r="O2035" t="inlineStr">
        <is>
          <t>大会员</t>
        </is>
      </c>
      <c r="P2035" t="inlineStr"/>
      <c r="Q2035" t="inlineStr"/>
    </row>
    <row r="2036">
      <c r="A2036" t="inlineStr">
        <is>
          <t>27534330</t>
        </is>
      </c>
      <c r="B2036" t="inlineStr">
        <is>
          <t>4959746033</t>
        </is>
      </c>
      <c r="C2036" t="inlineStr">
        <is>
          <t>我永远只喜欢永野芽郁</t>
        </is>
      </c>
      <c r="D2036" t="n">
        <v>-1</v>
      </c>
      <c r="E2036" t="inlineStr">
        <is>
          <t>不都是被xz拐成这样的</t>
        </is>
      </c>
      <c r="F2036" t="n">
        <v>0</v>
      </c>
      <c r="G2036" t="inlineStr">
        <is>
          <t>4959746033</t>
        </is>
      </c>
      <c r="H2036" t="inlineStr">
        <is>
          <t>2021-07-21 18:27:55</t>
        </is>
      </c>
      <c r="I2036" t="n">
        <v>2</v>
      </c>
      <c r="J2036" t="inlineStr">
        <is>
          <t>未知</t>
        </is>
      </c>
      <c r="K2036" t="inlineStr">
        <is>
          <t>444859269</t>
        </is>
      </c>
      <c r="L2036" t="inlineStr">
        <is>
          <t>保密</t>
        </is>
      </c>
      <c r="M2036" t="inlineStr"/>
      <c r="N2036" t="n">
        <v>4</v>
      </c>
      <c r="O2036" t="inlineStr">
        <is>
          <t>大会员</t>
        </is>
      </c>
      <c r="P2036" t="inlineStr">
        <is>
          <t>咩栗</t>
        </is>
      </c>
      <c r="Q2036" t="inlineStr">
        <is>
          <t>咩栗</t>
        </is>
      </c>
    </row>
    <row r="2037">
      <c r="A2037" t="inlineStr">
        <is>
          <t>27534330</t>
        </is>
      </c>
      <c r="B2037" t="inlineStr">
        <is>
          <t>4959743899</t>
        </is>
      </c>
      <c r="C2037" t="inlineStr">
        <is>
          <t>宴上某人_</t>
        </is>
      </c>
      <c r="D2037" t="n">
        <v>-1</v>
      </c>
      <c r="E2037" t="inlineStr">
        <is>
          <t>确实</t>
        </is>
      </c>
      <c r="F2037" t="n">
        <v>0</v>
      </c>
      <c r="G2037" t="inlineStr">
        <is>
          <t>4959743899</t>
        </is>
      </c>
      <c r="H2037" t="inlineStr">
        <is>
          <t>2021-07-21 18:27:53</t>
        </is>
      </c>
      <c r="I2037" t="n">
        <v>0</v>
      </c>
      <c r="J2037" t="inlineStr">
        <is>
          <t>未知</t>
        </is>
      </c>
      <c r="K2037" t="inlineStr">
        <is>
          <t>16933548</t>
        </is>
      </c>
      <c r="L2037" t="inlineStr">
        <is>
          <t>保密</t>
        </is>
      </c>
      <c r="M2037" t="inlineStr">
        <is>
          <t>不该看手机的</t>
        </is>
      </c>
      <c r="N2037" t="n">
        <v>6</v>
      </c>
      <c r="O2037" t="inlineStr">
        <is>
          <t>年度大会员</t>
        </is>
      </c>
      <c r="P2037" t="inlineStr">
        <is>
          <t>公主连结凯露</t>
        </is>
      </c>
      <c r="Q2037" t="inlineStr">
        <is>
          <t>hanser</t>
        </is>
      </c>
    </row>
    <row r="2038">
      <c r="A2038" t="inlineStr">
        <is>
          <t>27534330</t>
        </is>
      </c>
      <c r="B2038" t="inlineStr">
        <is>
          <t>4959750270</t>
        </is>
      </c>
      <c r="C2038" t="inlineStr">
        <is>
          <t>MiGoGiM</t>
        </is>
      </c>
      <c r="D2038" t="n">
        <v>-1</v>
      </c>
      <c r="E2038" t="inlineStr">
        <is>
          <t>快进到这种时候开服  是不是没有心</t>
        </is>
      </c>
      <c r="F2038" t="n">
        <v>0</v>
      </c>
      <c r="G2038" t="inlineStr">
        <is>
          <t>4959750270</t>
        </is>
      </c>
      <c r="H2038" t="inlineStr">
        <is>
          <t>2021-07-21 18:27:52</t>
        </is>
      </c>
      <c r="I2038" t="n">
        <v>1</v>
      </c>
      <c r="J2038" t="inlineStr">
        <is>
          <t>未知</t>
        </is>
      </c>
      <c r="K2038" t="inlineStr">
        <is>
          <t>11577637</t>
        </is>
      </c>
      <c r="L2038" t="inlineStr">
        <is>
          <t>保密</t>
        </is>
      </c>
      <c r="M2038" t="inlineStr">
        <is>
          <t>啊！啊啊！！啊啊啊！！！</t>
        </is>
      </c>
      <c r="N2038" t="n">
        <v>6</v>
      </c>
      <c r="O2038" t="inlineStr">
        <is>
          <t>年度大会员</t>
        </is>
      </c>
      <c r="P2038" t="inlineStr">
        <is>
          <t>泠鸢yousa登门喜鹊</t>
        </is>
      </c>
      <c r="Q2038" t="inlineStr">
        <is>
          <t>泠鸢登门喜鹊</t>
        </is>
      </c>
    </row>
    <row r="2039">
      <c r="A2039" t="inlineStr">
        <is>
          <t>27534330</t>
        </is>
      </c>
      <c r="B2039" t="inlineStr">
        <is>
          <t>4959745707</t>
        </is>
      </c>
      <c r="C2039" t="inlineStr">
        <is>
          <t>白云-风车</t>
        </is>
      </c>
      <c r="D2039" t="n">
        <v>-1</v>
      </c>
      <c r="E2039" t="inlineStr">
        <is>
          <t>回复 @二十二的二次方 :emm层主只说了断网</t>
        </is>
      </c>
      <c r="F2039" t="n">
        <v>0</v>
      </c>
      <c r="G2039" t="inlineStr">
        <is>
          <t>4959679433</t>
        </is>
      </c>
      <c r="H2039" t="inlineStr">
        <is>
          <t>2021-07-21 18:27:47</t>
        </is>
      </c>
      <c r="I2039" t="n">
        <v>0</v>
      </c>
      <c r="J2039" t="inlineStr">
        <is>
          <t>未知</t>
        </is>
      </c>
      <c r="K2039" t="inlineStr">
        <is>
          <t>341971205</t>
        </is>
      </c>
      <c r="L2039" t="inlineStr">
        <is>
          <t>保密</t>
        </is>
      </c>
      <c r="M2039" t="inlineStr">
        <is>
          <t>这个人很神秘，什么都写了。OvO</t>
        </is>
      </c>
      <c r="N2039" t="n">
        <v>5</v>
      </c>
      <c r="O2039" t="inlineStr">
        <is>
          <t>大会员</t>
        </is>
      </c>
      <c r="P2039" t="inlineStr"/>
      <c r="Q2039" t="inlineStr"/>
    </row>
    <row r="2040">
      <c r="A2040" t="inlineStr">
        <is>
          <t>27534330</t>
        </is>
      </c>
      <c r="B2040" t="inlineStr">
        <is>
          <t>4959745618</t>
        </is>
      </c>
      <c r="C2040" t="inlineStr">
        <is>
          <t>非法參數</t>
        </is>
      </c>
      <c r="D2040" t="n">
        <v>-1</v>
      </c>
      <c r="E2040" t="inlineStr">
        <is>
          <t>公益本质上还是生意，花钱买满足感。与其让钱进到某些人口袋，还不如充钱快乐</t>
        </is>
      </c>
      <c r="F2040" t="n">
        <v>0</v>
      </c>
      <c r="G2040" t="inlineStr">
        <is>
          <t>4959745618</t>
        </is>
      </c>
      <c r="H2040" t="inlineStr">
        <is>
          <t>2021-07-21 18:27:45</t>
        </is>
      </c>
      <c r="I2040" t="n">
        <v>1</v>
      </c>
      <c r="J2040" t="inlineStr">
        <is>
          <t>未知</t>
        </is>
      </c>
      <c r="K2040" t="inlineStr">
        <is>
          <t>51077930</t>
        </is>
      </c>
      <c r="L2040" t="inlineStr">
        <is>
          <t>男</t>
        </is>
      </c>
      <c r="M2040" t="inlineStr"/>
      <c r="N2040" t="n">
        <v>5</v>
      </c>
      <c r="O2040" t="inlineStr">
        <is>
          <t>大会员</t>
        </is>
      </c>
      <c r="P2040" t="inlineStr"/>
      <c r="Q2040" t="inlineStr"/>
    </row>
    <row r="2041">
      <c r="A2041" t="inlineStr">
        <is>
          <t>27534330</t>
        </is>
      </c>
      <c r="B2041" t="inlineStr">
        <is>
          <t>4959745566</t>
        </is>
      </c>
      <c r="C2041" t="inlineStr">
        <is>
          <t>云中再无君</t>
        </is>
      </c>
      <c r="D2041" t="n">
        <v>212</v>
      </c>
      <c r="E2041" t="inlineStr">
        <is>
          <t>河南加油</t>
        </is>
      </c>
      <c r="F2041" t="n">
        <v>0</v>
      </c>
      <c r="G2041" t="inlineStr">
        <is>
          <t>0</t>
        </is>
      </c>
      <c r="H2041" t="inlineStr">
        <is>
          <t>2021-07-21 18:27:44</t>
        </is>
      </c>
      <c r="I2041" t="n">
        <v>0</v>
      </c>
      <c r="J2041" t="inlineStr">
        <is>
          <t>未知</t>
        </is>
      </c>
      <c r="K2041" t="inlineStr">
        <is>
          <t>356662918</t>
        </is>
      </c>
      <c r="L2041" t="inlineStr">
        <is>
          <t>保密</t>
        </is>
      </c>
      <c r="M2041" t="inlineStr"/>
      <c r="N2041" t="n">
        <v>4</v>
      </c>
      <c r="O2041" t="inlineStr">
        <is>
          <t>大会员</t>
        </is>
      </c>
      <c r="P2041" t="inlineStr"/>
      <c r="Q2041" t="inlineStr"/>
    </row>
    <row r="2042">
      <c r="A2042" t="inlineStr">
        <is>
          <t>27534330</t>
        </is>
      </c>
      <c r="B2042" t="inlineStr">
        <is>
          <t>4959743503</t>
        </is>
      </c>
      <c r="C2042" t="inlineStr">
        <is>
          <t>鹅宝美如画</t>
        </is>
      </c>
      <c r="D2042" t="n">
        <v>-1</v>
      </c>
      <c r="E2042" t="inlineStr">
        <is>
          <t>ios可帮</t>
        </is>
      </c>
      <c r="F2042" t="n">
        <v>0</v>
      </c>
      <c r="G2042" t="inlineStr">
        <is>
          <t>4959743503</t>
        </is>
      </c>
      <c r="H2042" t="inlineStr">
        <is>
          <t>2021-07-21 18:27:44</t>
        </is>
      </c>
      <c r="I2042" t="n">
        <v>0</v>
      </c>
      <c r="J2042" t="inlineStr">
        <is>
          <t>未知</t>
        </is>
      </c>
      <c r="K2042" t="inlineStr">
        <is>
          <t>421414219</t>
        </is>
      </c>
      <c r="L2042" t="inlineStr">
        <is>
          <t>保密</t>
        </is>
      </c>
      <c r="M2042" t="inlineStr"/>
      <c r="N2042" t="n">
        <v>3</v>
      </c>
      <c r="O2042" t="inlineStr">
        <is>
          <t>年度大会员</t>
        </is>
      </c>
      <c r="P2042" t="inlineStr">
        <is>
          <t>不良人</t>
        </is>
      </c>
      <c r="Q2042" t="inlineStr"/>
    </row>
    <row r="2043">
      <c r="A2043" t="inlineStr">
        <is>
          <t>27534330</t>
        </is>
      </c>
      <c r="B2043" t="inlineStr">
        <is>
          <t>4959734801</t>
        </is>
      </c>
      <c r="C2043" t="inlineStr">
        <is>
          <t>二十二的二次方</t>
        </is>
      </c>
      <c r="D2043" t="n">
        <v>-1</v>
      </c>
      <c r="E2043" t="inlineStr">
        <is>
          <t>tx错多了去了，当你都习惯了它的错后你就……不觉得它在犯错。</t>
        </is>
      </c>
      <c r="F2043" t="n">
        <v>0</v>
      </c>
      <c r="G2043" t="inlineStr">
        <is>
          <t>4959734801</t>
        </is>
      </c>
      <c r="H2043" t="inlineStr">
        <is>
          <t>2021-07-21 18:27:39</t>
        </is>
      </c>
      <c r="I2043" t="n">
        <v>0</v>
      </c>
      <c r="J2043" t="inlineStr">
        <is>
          <t>未知</t>
        </is>
      </c>
      <c r="K2043" t="inlineStr">
        <is>
          <t>27540972</t>
        </is>
      </c>
      <c r="L2043" t="inlineStr">
        <is>
          <t>保密</t>
        </is>
      </c>
      <c r="M2043" t="inlineStr">
        <is>
          <t>我喜欢原神崩三，人总不能连自己喜欢的东西都不敢承认吧，错的一直不是游戏而是人。
以及八重樱赛高！！！！</t>
        </is>
      </c>
      <c r="N2043" t="n">
        <v>5</v>
      </c>
      <c r="O2043" t="inlineStr">
        <is>
          <t>大会员</t>
        </is>
      </c>
      <c r="P2043" t="inlineStr">
        <is>
          <t>原神</t>
        </is>
      </c>
      <c r="Q2043" t="inlineStr">
        <is>
          <t>崩坏3·天穹流星</t>
        </is>
      </c>
    </row>
    <row r="2044">
      <c r="A2044" t="inlineStr">
        <is>
          <t>27534330</t>
        </is>
      </c>
      <c r="B2044" t="inlineStr">
        <is>
          <t>4959734666</t>
        </is>
      </c>
      <c r="C2044" t="inlineStr">
        <is>
          <t>凌晏雨</t>
        </is>
      </c>
      <c r="D2044" t="n">
        <v>-1</v>
      </c>
      <c r="E2044" t="inlineStr">
        <is>
          <t>回复 @joker-412 :挑事的太多了，要不换你试试，你做了好事懒得说，结果别人就开始造谣诬陷给你扣帽子。你会舒服吗[tv_疑问]</t>
        </is>
      </c>
      <c r="F2044" t="n">
        <v>0</v>
      </c>
      <c r="G2044" t="inlineStr">
        <is>
          <t>4959682935</t>
        </is>
      </c>
      <c r="H2044" t="inlineStr">
        <is>
          <t>2021-07-21 18:27:36</t>
        </is>
      </c>
      <c r="I2044" t="n">
        <v>4</v>
      </c>
      <c r="J2044" t="inlineStr">
        <is>
          <t>未知</t>
        </is>
      </c>
      <c r="K2044" t="inlineStr">
        <is>
          <t>417897132</t>
        </is>
      </c>
      <c r="L2044" t="inlineStr">
        <is>
          <t>保密</t>
        </is>
      </c>
      <c r="M2044" t="inlineStr"/>
      <c r="N2044" t="n">
        <v>4</v>
      </c>
      <c r="O2044" t="inlineStr">
        <is>
          <t>大会员</t>
        </is>
      </c>
      <c r="P2044" t="inlineStr"/>
      <c r="Q2044" t="inlineStr"/>
    </row>
    <row r="2045">
      <c r="A2045" t="inlineStr">
        <is>
          <t>27534330</t>
        </is>
      </c>
      <c r="B2045" t="inlineStr">
        <is>
          <t>4959742842</t>
        </is>
      </c>
      <c r="C2045" t="inlineStr">
        <is>
          <t>齐格飞_卡斯兰娜</t>
        </is>
      </c>
      <c r="D2045" t="n">
        <v>-1</v>
      </c>
      <c r="E2045" t="inlineStr">
        <is>
          <t>这就是个打趣[OK]</t>
        </is>
      </c>
      <c r="F2045" t="n">
        <v>0</v>
      </c>
      <c r="G2045" t="inlineStr">
        <is>
          <t>4959742842</t>
        </is>
      </c>
      <c r="H2045" t="inlineStr">
        <is>
          <t>2021-07-21 18:27:28</t>
        </is>
      </c>
      <c r="I2045" t="n">
        <v>2</v>
      </c>
      <c r="J2045" t="inlineStr">
        <is>
          <t>未知</t>
        </is>
      </c>
      <c r="K2045" t="inlineStr">
        <is>
          <t>433287901</t>
        </is>
      </c>
      <c r="L2045" t="inlineStr">
        <is>
          <t>男</t>
        </is>
      </c>
      <c r="M2045" t="inlineStr"/>
      <c r="N2045" t="n">
        <v>4</v>
      </c>
      <c r="O2045" t="inlineStr">
        <is>
          <t>大会员</t>
        </is>
      </c>
      <c r="P2045" t="inlineStr"/>
      <c r="Q2045" t="inlineStr"/>
    </row>
    <row r="2046">
      <c r="A2046" t="inlineStr">
        <is>
          <t>27534330</t>
        </is>
      </c>
      <c r="B2046" t="inlineStr">
        <is>
          <t>4959734159</t>
        </is>
      </c>
      <c r="C2046" t="inlineStr">
        <is>
          <t>Trey_baka</t>
        </is>
      </c>
      <c r="D2046" t="n">
        <v>-1</v>
      </c>
      <c r="E2046" t="inlineStr">
        <is>
          <t>懂了包菜不讲武德拔了派蒙网线[doge]</t>
        </is>
      </c>
      <c r="F2046" t="n">
        <v>0</v>
      </c>
      <c r="G2046" t="inlineStr">
        <is>
          <t>4959734159</t>
        </is>
      </c>
      <c r="H2046" t="inlineStr">
        <is>
          <t>2021-07-21 18:27:22</t>
        </is>
      </c>
      <c r="I2046" t="n">
        <v>70</v>
      </c>
      <c r="J2046" t="inlineStr">
        <is>
          <t>未知</t>
        </is>
      </c>
      <c r="K2046" t="inlineStr">
        <is>
          <t>690154</t>
        </is>
      </c>
      <c r="L2046" t="inlineStr">
        <is>
          <t>男</t>
        </is>
      </c>
      <c r="M2046" t="inlineStr">
        <is>
          <t>群众似乎对一切事情都容易有人云亦云的激情,除了真相</t>
        </is>
      </c>
      <c r="N2046" t="n">
        <v>6</v>
      </c>
      <c r="O2046" t="inlineStr">
        <is>
          <t>年度大会员</t>
        </is>
      </c>
      <c r="P2046" t="inlineStr">
        <is>
          <t>崩坏3·天穹流星</t>
        </is>
      </c>
      <c r="Q2046" t="inlineStr">
        <is>
          <t>崩坏3·天穹流星</t>
        </is>
      </c>
    </row>
    <row r="2047">
      <c r="A2047" t="inlineStr">
        <is>
          <t>27534330</t>
        </is>
      </c>
      <c r="B2047" t="inlineStr">
        <is>
          <t>4959739643</t>
        </is>
      </c>
      <c r="C2047" t="inlineStr">
        <is>
          <t>星月不雨</t>
        </is>
      </c>
      <c r="D2047" t="n">
        <v>2</v>
      </c>
      <c r="E2047" t="inlineStr">
        <is>
          <t>瞧瞧爱酱前几个动态，那些带捐款节奏的，恶心-_-||</t>
        </is>
      </c>
      <c r="F2047" t="n">
        <v>0</v>
      </c>
      <c r="G2047" t="inlineStr">
        <is>
          <t>4959739643</t>
        </is>
      </c>
      <c r="H2047" t="inlineStr">
        <is>
          <t>2021-07-21 18:27:22</t>
        </is>
      </c>
      <c r="I2047" t="n">
        <v>13</v>
      </c>
      <c r="J2047" t="inlineStr">
        <is>
          <t>未知</t>
        </is>
      </c>
      <c r="K2047" t="inlineStr">
        <is>
          <t>36980232</t>
        </is>
      </c>
      <c r="L2047" t="inlineStr">
        <is>
          <t>男</t>
        </is>
      </c>
      <c r="M2047" t="inlineStr">
        <is>
          <t>芭芭拉小姐的每一句话就是福音和祈祷，每一首歌都像天使对世人的感召！</t>
        </is>
      </c>
      <c r="N2047" t="n">
        <v>5</v>
      </c>
      <c r="O2047" t="inlineStr">
        <is>
          <t>年度大会员</t>
        </is>
      </c>
      <c r="P2047" t="inlineStr"/>
      <c r="Q2047" t="inlineStr"/>
    </row>
    <row r="2048">
      <c r="A2048" t="inlineStr">
        <is>
          <t>27534330</t>
        </is>
      </c>
      <c r="B2048" t="inlineStr">
        <is>
          <t>4959742388</t>
        </is>
      </c>
      <c r="C2048" t="inlineStr">
        <is>
          <t>冰晶任雪</t>
        </is>
      </c>
      <c r="D2048" t="n">
        <v>211</v>
      </c>
      <c r="E2048" t="inlineStr">
        <is>
          <t>我在河南，感觉不错</t>
        </is>
      </c>
      <c r="F2048" t="n">
        <v>0</v>
      </c>
      <c r="G2048" t="inlineStr">
        <is>
          <t>0</t>
        </is>
      </c>
      <c r="H2048" t="inlineStr">
        <is>
          <t>2021-07-21 18:27:19</t>
        </is>
      </c>
      <c r="I2048" t="n">
        <v>0</v>
      </c>
      <c r="J2048" t="inlineStr">
        <is>
          <t>未知</t>
        </is>
      </c>
      <c r="K2048" t="inlineStr">
        <is>
          <t>630097331</t>
        </is>
      </c>
      <c r="L2048" t="inlineStr">
        <is>
          <t>保密</t>
        </is>
      </c>
      <c r="M2048" t="inlineStr"/>
      <c r="N2048" t="n">
        <v>3</v>
      </c>
      <c r="O2048" t="inlineStr"/>
      <c r="P2048" t="inlineStr"/>
      <c r="Q2048" t="inlineStr"/>
    </row>
    <row r="2049">
      <c r="A2049" t="inlineStr">
        <is>
          <t>27534330</t>
        </is>
      </c>
      <c r="B2049" t="inlineStr">
        <is>
          <t>4959742368</t>
        </is>
      </c>
      <c r="C2049" t="inlineStr">
        <is>
          <t>血影蓝月</t>
        </is>
      </c>
      <c r="D2049" t="n">
        <v>-1</v>
      </c>
      <c r="E2049" t="inlineStr">
        <is>
          <t>什么xz</t>
        </is>
      </c>
      <c r="F2049" t="n">
        <v>0</v>
      </c>
      <c r="G2049" t="inlineStr">
        <is>
          <t>4959742368</t>
        </is>
      </c>
      <c r="H2049" t="inlineStr">
        <is>
          <t>2021-07-21 18:27:18</t>
        </is>
      </c>
      <c r="I2049" t="n">
        <v>0</v>
      </c>
      <c r="J2049" t="inlineStr">
        <is>
          <t>未知</t>
        </is>
      </c>
      <c r="K2049" t="inlineStr">
        <is>
          <t>23642354</t>
        </is>
      </c>
      <c r="L2049" t="inlineStr">
        <is>
          <t>保密</t>
        </is>
      </c>
      <c r="M2049" t="inlineStr"/>
      <c r="N2049" t="n">
        <v>5</v>
      </c>
      <c r="O2049" t="inlineStr">
        <is>
          <t>年度大会员</t>
        </is>
      </c>
      <c r="P2049" t="inlineStr"/>
      <c r="Q2049" t="inlineStr"/>
    </row>
    <row r="2050">
      <c r="A2050" t="inlineStr">
        <is>
          <t>27534330</t>
        </is>
      </c>
      <c r="B2050" t="inlineStr">
        <is>
          <t>4959739274</t>
        </is>
      </c>
      <c r="C2050" t="inlineStr">
        <is>
          <t>joker-412</t>
        </is>
      </c>
      <c r="D2050" t="n">
        <v>-1</v>
      </c>
      <c r="E2050" t="inlineStr">
        <is>
          <t>回复 @-三河- :是吗？那我撤评吧，本来就是因为各个动态发评论结果被举报、被删的搞的心烦，要是有扰人之嫌那我先道个歉吧</t>
        </is>
      </c>
      <c r="F2050" t="n">
        <v>0</v>
      </c>
      <c r="G2050" t="inlineStr">
        <is>
          <t>4959682935</t>
        </is>
      </c>
      <c r="H2050" t="inlineStr">
        <is>
          <t>2021-07-21 18:27:14</t>
        </is>
      </c>
      <c r="I2050" t="n">
        <v>0</v>
      </c>
      <c r="J2050" t="inlineStr">
        <is>
          <t>未知</t>
        </is>
      </c>
      <c r="K2050" t="inlineStr">
        <is>
          <t>456884449</t>
        </is>
      </c>
      <c r="L2050" t="inlineStr">
        <is>
          <t>保密</t>
        </is>
      </c>
      <c r="M2050" t="inlineStr">
        <is>
          <t>逃げるんだよォ~！</t>
        </is>
      </c>
      <c r="N2050" t="n">
        <v>4</v>
      </c>
      <c r="O2050" t="inlineStr">
        <is>
          <t>年度大会员</t>
        </is>
      </c>
      <c r="P2050" t="inlineStr">
        <is>
          <t>拉文克劳</t>
        </is>
      </c>
      <c r="Q2050" t="inlineStr"/>
    </row>
    <row r="2051">
      <c r="A2051" t="inlineStr">
        <is>
          <t>27534330</t>
        </is>
      </c>
      <c r="B2051" t="inlineStr">
        <is>
          <t>4959741680</t>
        </is>
      </c>
      <c r="C2051" t="inlineStr">
        <is>
          <t>指针影子</t>
        </is>
      </c>
      <c r="D2051" t="n">
        <v>210</v>
      </c>
      <c r="E2051" t="inlineStr">
        <is>
          <t>[打call][打call][打call][打call][打call][打call][打call][打call][打call][打call][打call][打call]</t>
        </is>
      </c>
      <c r="F2051" t="n">
        <v>0</v>
      </c>
      <c r="G2051" t="inlineStr">
        <is>
          <t>0</t>
        </is>
      </c>
      <c r="H2051" t="inlineStr">
        <is>
          <t>2021-07-21 18:27:03</t>
        </is>
      </c>
      <c r="I2051" t="n">
        <v>0</v>
      </c>
      <c r="J2051" t="inlineStr">
        <is>
          <t>未知</t>
        </is>
      </c>
      <c r="K2051" t="inlineStr">
        <is>
          <t>384999</t>
        </is>
      </c>
      <c r="L2051" t="inlineStr">
        <is>
          <t>保密</t>
        </is>
      </c>
      <c r="M2051" t="inlineStr">
        <is>
          <t>不在你辉煌时慕名而来，也未曾在你低谷时离你而去。拨弄时光的指针；遨游命运的影子；欺诈与恶作剧的化身</t>
        </is>
      </c>
      <c r="N2051" t="n">
        <v>6</v>
      </c>
      <c r="O2051" t="inlineStr">
        <is>
          <t>大会员</t>
        </is>
      </c>
      <c r="P2051" t="inlineStr">
        <is>
          <t>崩坏3·天穹流星</t>
        </is>
      </c>
      <c r="Q2051" t="inlineStr">
        <is>
          <t>崩坏3·天穹流星</t>
        </is>
      </c>
    </row>
    <row r="2052">
      <c r="A2052" t="inlineStr">
        <is>
          <t>27534330</t>
        </is>
      </c>
      <c r="B2052" t="inlineStr">
        <is>
          <t>4959738769</t>
        </is>
      </c>
      <c r="C2052" t="inlineStr">
        <is>
          <t>理想的正义伙伴</t>
        </is>
      </c>
      <c r="D2052" t="n">
        <v>209</v>
      </c>
      <c r="E2052" t="inlineStr">
        <is>
          <t>这一码事归一码事吧，怎么？它捐了款就可以把国际服和国服区别对待了吗？</t>
        </is>
      </c>
      <c r="F2052" t="n">
        <v>15</v>
      </c>
      <c r="G2052" t="inlineStr">
        <is>
          <t>0</t>
        </is>
      </c>
      <c r="H2052" t="inlineStr">
        <is>
          <t>2021-07-21 18:27:03</t>
        </is>
      </c>
      <c r="I2052" t="n">
        <v>8</v>
      </c>
      <c r="J2052" t="inlineStr">
        <is>
          <t>未知</t>
        </is>
      </c>
      <c r="K2052" t="inlineStr">
        <is>
          <t>51314456</t>
        </is>
      </c>
      <c r="L2052" t="inlineStr">
        <is>
          <t>保密</t>
        </is>
      </c>
      <c r="M2052" t="inlineStr">
        <is>
          <t>此身为剑天成</t>
        </is>
      </c>
      <c r="N2052" t="n">
        <v>6</v>
      </c>
      <c r="O2052" t="inlineStr">
        <is>
          <t>年度大会员</t>
        </is>
      </c>
      <c r="P2052" t="inlineStr">
        <is>
          <t>明日方舟音律系列</t>
        </is>
      </c>
      <c r="Q2052" t="inlineStr">
        <is>
          <t>明日方舟音律系列</t>
        </is>
      </c>
    </row>
    <row r="2053">
      <c r="A2053" t="inlineStr">
        <is>
          <t>27534330</t>
        </is>
      </c>
      <c r="B2053" t="inlineStr">
        <is>
          <t>4959738793</t>
        </is>
      </c>
      <c r="C2053" t="inlineStr">
        <is>
          <t>MiGoGiM</t>
        </is>
      </c>
      <c r="D2053" t="n">
        <v>-1</v>
      </c>
      <c r="E2053" t="inlineStr">
        <is>
          <t>绝了  咋都能说</t>
        </is>
      </c>
      <c r="F2053" t="n">
        <v>0</v>
      </c>
      <c r="G2053" t="inlineStr">
        <is>
          <t>4959738793</t>
        </is>
      </c>
      <c r="H2053" t="inlineStr">
        <is>
          <t>2021-07-21 18:27:03</t>
        </is>
      </c>
      <c r="I2053" t="n">
        <v>1</v>
      </c>
      <c r="J2053" t="inlineStr">
        <is>
          <t>未知</t>
        </is>
      </c>
      <c r="K2053" t="inlineStr">
        <is>
          <t>11577637</t>
        </is>
      </c>
      <c r="L2053" t="inlineStr">
        <is>
          <t>保密</t>
        </is>
      </c>
      <c r="M2053" t="inlineStr">
        <is>
          <t>啊！啊啊！！啊啊啊！！！</t>
        </is>
      </c>
      <c r="N2053" t="n">
        <v>6</v>
      </c>
      <c r="O2053" t="inlineStr">
        <is>
          <t>年度大会员</t>
        </is>
      </c>
      <c r="P2053" t="inlineStr">
        <is>
          <t>泠鸢yousa登门喜鹊</t>
        </is>
      </c>
      <c r="Q2053" t="inlineStr">
        <is>
          <t>泠鸢登门喜鹊</t>
        </is>
      </c>
    </row>
    <row r="2054">
      <c r="A2054" t="inlineStr">
        <is>
          <t>27534330</t>
        </is>
      </c>
      <c r="B2054" t="inlineStr">
        <is>
          <t>4959738747</t>
        </is>
      </c>
      <c r="C2054" t="inlineStr">
        <is>
          <t>复读挖坑机</t>
        </is>
      </c>
      <c r="D2054" t="n">
        <v>-1</v>
      </c>
      <c r="E2054" t="inlineStr">
        <is>
          <t>回复 @MRooi- :别道德绑架</t>
        </is>
      </c>
      <c r="F2054" t="n">
        <v>0</v>
      </c>
      <c r="G2054" t="inlineStr">
        <is>
          <t>4959724842</t>
        </is>
      </c>
      <c r="H2054" t="inlineStr">
        <is>
          <t>2021-07-21 18:27:02</t>
        </is>
      </c>
      <c r="I2054" t="n">
        <v>1</v>
      </c>
      <c r="J2054" t="inlineStr">
        <is>
          <t>未知</t>
        </is>
      </c>
      <c r="K2054" t="inlineStr">
        <is>
          <t>1485640</t>
        </is>
      </c>
      <c r="L2054" t="inlineStr">
        <is>
          <t>保密</t>
        </is>
      </c>
      <c r="M2054" t="inlineStr">
        <is>
          <t>东方厨</t>
        </is>
      </c>
      <c r="N2054" t="n">
        <v>6</v>
      </c>
      <c r="O2054" t="inlineStr">
        <is>
          <t>大会员</t>
        </is>
      </c>
      <c r="P2054" t="inlineStr">
        <is>
          <t>和风</t>
        </is>
      </c>
      <c r="Q2054" t="inlineStr">
        <is>
          <t>崩坏3·天穹流星</t>
        </is>
      </c>
    </row>
    <row r="2055">
      <c r="A2055" t="inlineStr">
        <is>
          <t>27534330</t>
        </is>
      </c>
      <c r="B2055" t="inlineStr">
        <is>
          <t>4959741584</t>
        </is>
      </c>
      <c r="C2055" t="inlineStr">
        <is>
          <t>灰烬_天堂</t>
        </is>
      </c>
      <c r="D2055" t="n">
        <v>208</v>
      </c>
      <c r="E2055" t="inlineStr">
        <is>
          <t>赞！中国人民的好朋友[打call]</t>
        </is>
      </c>
      <c r="F2055" t="n">
        <v>0</v>
      </c>
      <c r="G2055" t="inlineStr">
        <is>
          <t>0</t>
        </is>
      </c>
      <c r="H2055" t="inlineStr">
        <is>
          <t>2021-07-21 18:27:01</t>
        </is>
      </c>
      <c r="I2055" t="n">
        <v>1</v>
      </c>
      <c r="J2055" t="inlineStr">
        <is>
          <t>未知</t>
        </is>
      </c>
      <c r="K2055" t="inlineStr">
        <is>
          <t>15017617</t>
        </is>
      </c>
      <c r="L2055" t="inlineStr">
        <is>
          <t>保密</t>
        </is>
      </c>
      <c r="M2055" t="inlineStr">
        <is>
          <t>猿劈为何爱抽奖？</t>
        </is>
      </c>
      <c r="N2055" t="n">
        <v>5</v>
      </c>
      <c r="O2055" t="inlineStr">
        <is>
          <t>大会员</t>
        </is>
      </c>
      <c r="P2055" t="inlineStr">
        <is>
          <t>碧蓝航线</t>
        </is>
      </c>
      <c r="Q2055" t="inlineStr"/>
    </row>
    <row r="2056">
      <c r="A2056" t="inlineStr">
        <is>
          <t>27534330</t>
        </is>
      </c>
      <c r="B2056" t="inlineStr">
        <is>
          <t>4959741409</t>
        </is>
      </c>
      <c r="C2056" t="inlineStr">
        <is>
          <t>北辰一刀流y</t>
        </is>
      </c>
      <c r="D2056" t="n">
        <v>207</v>
      </c>
      <c r="E2056" t="inlineStr">
        <is>
          <t>捐了吧，作秀
不捐吧，没人情，二次元公司都是霓虹人
捐多了吧，炫富
捐少了吧，小气
早捐了，营销手段
晚捐了，脸上挂不住了，被迫的
感情二次元游戏公司不能干好事了（转[傲娇]）</t>
        </is>
      </c>
      <c r="F2056" t="n">
        <v>102</v>
      </c>
      <c r="G2056" t="inlineStr">
        <is>
          <t>0</t>
        </is>
      </c>
      <c r="H2056" t="inlineStr">
        <is>
          <t>2021-07-21 18:26:57</t>
        </is>
      </c>
      <c r="I2056" t="n">
        <v>2647</v>
      </c>
      <c r="J2056" t="inlineStr">
        <is>
          <t>未知</t>
        </is>
      </c>
      <c r="K2056" t="inlineStr">
        <is>
          <t>296563884</t>
        </is>
      </c>
      <c r="L2056" t="inlineStr">
        <is>
          <t>保密</t>
        </is>
      </c>
      <c r="M2056" t="inlineStr">
        <is>
          <t>这个人是个懒狗，什么都没有写</t>
        </is>
      </c>
      <c r="N2056" t="n">
        <v>5</v>
      </c>
      <c r="O2056" t="inlineStr">
        <is>
          <t>大会员</t>
        </is>
      </c>
      <c r="P2056" t="inlineStr">
        <is>
          <t>斗破苍穹</t>
        </is>
      </c>
      <c r="Q2056" t="inlineStr"/>
    </row>
    <row r="2057">
      <c r="A2057" t="inlineStr">
        <is>
          <t>27534330</t>
        </is>
      </c>
      <c r="B2057" t="inlineStr">
        <is>
          <t>4959741304</t>
        </is>
      </c>
      <c r="C2057" t="inlineStr">
        <is>
          <t>颉鷯</t>
        </is>
      </c>
      <c r="D2057" t="n">
        <v>-1</v>
      </c>
      <c r="E2057" t="inlineStr">
        <is>
          <t>回复 @时间之类 :你要笑死我[笑哭]</t>
        </is>
      </c>
      <c r="F2057" t="n">
        <v>0</v>
      </c>
      <c r="G2057" t="inlineStr">
        <is>
          <t>4959708647</t>
        </is>
      </c>
      <c r="H2057" t="inlineStr">
        <is>
          <t>2021-07-21 18:26:55</t>
        </is>
      </c>
      <c r="I2057" t="n">
        <v>25</v>
      </c>
      <c r="J2057" t="inlineStr">
        <is>
          <t>未知</t>
        </is>
      </c>
      <c r="K2057" t="inlineStr">
        <is>
          <t>372270233</t>
        </is>
      </c>
      <c r="L2057" t="inlineStr">
        <is>
          <t>保密</t>
        </is>
      </c>
      <c r="M2057" t="inlineStr">
        <is>
          <t>据说点521下关注up主粉丝会变多哦！                                 up主正在努力学习做视屏中。</t>
        </is>
      </c>
      <c r="N2057" t="n">
        <v>4</v>
      </c>
      <c r="O2057" t="inlineStr">
        <is>
          <t>大会员</t>
        </is>
      </c>
      <c r="P2057" t="inlineStr">
        <is>
          <t>良辰美景·不问天</t>
        </is>
      </c>
      <c r="Q2057" t="inlineStr">
        <is>
          <t>约战：精灵再临</t>
        </is>
      </c>
    </row>
    <row r="2058">
      <c r="A2058" t="inlineStr">
        <is>
          <t>27534330</t>
        </is>
      </c>
      <c r="B2058" t="inlineStr">
        <is>
          <t>4959741036</t>
        </is>
      </c>
      <c r="C2058" t="inlineStr">
        <is>
          <t>复读挖坑机</t>
        </is>
      </c>
      <c r="D2058" t="n">
        <v>-1</v>
      </c>
      <c r="E2058" t="inlineStr">
        <is>
          <t>人家就是说说，大部分都是段子</t>
        </is>
      </c>
      <c r="F2058" t="n">
        <v>0</v>
      </c>
      <c r="G2058" t="inlineStr">
        <is>
          <t>4959741036</t>
        </is>
      </c>
      <c r="H2058" t="inlineStr">
        <is>
          <t>2021-07-21 18:26:48</t>
        </is>
      </c>
      <c r="I2058" t="n">
        <v>6</v>
      </c>
      <c r="J2058" t="inlineStr">
        <is>
          <t>未知</t>
        </is>
      </c>
      <c r="K2058" t="inlineStr">
        <is>
          <t>1485640</t>
        </is>
      </c>
      <c r="L2058" t="inlineStr">
        <is>
          <t>保密</t>
        </is>
      </c>
      <c r="M2058" t="inlineStr">
        <is>
          <t>东方厨</t>
        </is>
      </c>
      <c r="N2058" t="n">
        <v>6</v>
      </c>
      <c r="O2058" t="inlineStr">
        <is>
          <t>大会员</t>
        </is>
      </c>
      <c r="P2058" t="inlineStr">
        <is>
          <t>和风</t>
        </is>
      </c>
      <c r="Q2058" t="inlineStr">
        <is>
          <t>崩坏3·天穹流星</t>
        </is>
      </c>
    </row>
    <row r="2059">
      <c r="A2059" t="inlineStr">
        <is>
          <t>27534330</t>
        </is>
      </c>
      <c r="B2059" t="inlineStr">
        <is>
          <t>4959732672</t>
        </is>
      </c>
      <c r="C2059" t="inlineStr">
        <is>
          <t>月墮の零</t>
        </is>
      </c>
      <c r="D2059" t="n">
        <v>-1</v>
      </c>
      <c r="E2059" t="inlineStr">
        <is>
          <t>回复 @天G寰宇 :捐快捐慢也要被说，捐多捐少也要被说，道德要挟别人前麻烦你先展示一下你个人捐了多少？</t>
        </is>
      </c>
      <c r="F2059" t="n">
        <v>0</v>
      </c>
      <c r="G2059" t="inlineStr">
        <is>
          <t>4959691689</t>
        </is>
      </c>
      <c r="H2059" t="inlineStr">
        <is>
          <t>2021-07-21 18:26:44</t>
        </is>
      </c>
      <c r="I2059" t="n">
        <v>9</v>
      </c>
      <c r="J2059" t="inlineStr">
        <is>
          <t>未知</t>
        </is>
      </c>
      <c r="K2059" t="inlineStr">
        <is>
          <t>149018</t>
        </is>
      </c>
      <c r="L2059" t="inlineStr">
        <is>
          <t>保密</t>
        </is>
      </c>
      <c r="M2059" t="inlineStr"/>
      <c r="N2059" t="n">
        <v>6</v>
      </c>
      <c r="O2059" t="inlineStr">
        <is>
          <t>年度大会员</t>
        </is>
      </c>
      <c r="P2059" t="inlineStr"/>
      <c r="Q2059" t="inlineStr">
        <is>
          <t>椎名菜羽</t>
        </is>
      </c>
    </row>
    <row r="2060">
      <c r="A2060" t="inlineStr">
        <is>
          <t>27534330</t>
        </is>
      </c>
      <c r="B2060" t="inlineStr">
        <is>
          <t>4959737685</t>
        </is>
      </c>
      <c r="C2060" t="inlineStr">
        <is>
          <t>雨和泯</t>
        </is>
      </c>
      <c r="D2060" t="n">
        <v>-1</v>
      </c>
      <c r="E2060" t="inlineStr">
        <is>
          <t>我点赞了</t>
        </is>
      </c>
      <c r="F2060" t="n">
        <v>0</v>
      </c>
      <c r="G2060" t="inlineStr">
        <is>
          <t>4959737685</t>
        </is>
      </c>
      <c r="H2060" t="inlineStr">
        <is>
          <t>2021-07-21 18:26:39</t>
        </is>
      </c>
      <c r="I2060" t="n">
        <v>0</v>
      </c>
      <c r="J2060" t="inlineStr">
        <is>
          <t>未知</t>
        </is>
      </c>
      <c r="K2060" t="inlineStr">
        <is>
          <t>634309362</t>
        </is>
      </c>
      <c r="L2060" t="inlineStr">
        <is>
          <t>男</t>
        </is>
      </c>
      <c r="M2060" t="inlineStr">
        <is>
          <t>超喜欢听故事，更喜欢讲故事。</t>
        </is>
      </c>
      <c r="N2060" t="n">
        <v>3</v>
      </c>
      <c r="O2060" t="inlineStr">
        <is>
          <t>大会员</t>
        </is>
      </c>
      <c r="P2060" t="inlineStr"/>
      <c r="Q2060" t="inlineStr"/>
    </row>
    <row r="2061">
      <c r="A2061" t="inlineStr">
        <is>
          <t>27534330</t>
        </is>
      </c>
      <c r="B2061" t="inlineStr">
        <is>
          <t>4959737559</t>
        </is>
      </c>
      <c r="C2061" t="inlineStr">
        <is>
          <t>二十二的二次方</t>
        </is>
      </c>
      <c r="D2061" t="n">
        <v>-1</v>
      </c>
      <c r="E2061" t="inlineStr">
        <is>
          <t>回复 @白云-风车 :但是耗电</t>
        </is>
      </c>
      <c r="F2061" t="n">
        <v>0</v>
      </c>
      <c r="G2061" t="inlineStr">
        <is>
          <t>4959679433</t>
        </is>
      </c>
      <c r="H2061" t="inlineStr">
        <is>
          <t>2021-07-21 18:26:36</t>
        </is>
      </c>
      <c r="I2061" t="n">
        <v>0</v>
      </c>
      <c r="J2061" t="inlineStr">
        <is>
          <t>未知</t>
        </is>
      </c>
      <c r="K2061" t="inlineStr">
        <is>
          <t>27540972</t>
        </is>
      </c>
      <c r="L2061" t="inlineStr">
        <is>
          <t>保密</t>
        </is>
      </c>
      <c r="M2061" t="inlineStr">
        <is>
          <t>我喜欢原神崩三，人总不能连自己喜欢的东西都不敢承认吧，错的一直不是游戏而是人。
以及八重樱赛高！！！！</t>
        </is>
      </c>
      <c r="N2061" t="n">
        <v>5</v>
      </c>
      <c r="O2061" t="inlineStr">
        <is>
          <t>大会员</t>
        </is>
      </c>
      <c r="P2061" t="inlineStr">
        <is>
          <t>原神</t>
        </is>
      </c>
      <c r="Q2061" t="inlineStr">
        <is>
          <t>崩坏3·天穹流星</t>
        </is>
      </c>
    </row>
    <row r="2062">
      <c r="A2062" t="inlineStr">
        <is>
          <t>27534330</t>
        </is>
      </c>
      <c r="B2062" t="inlineStr">
        <is>
          <t>4959740250</t>
        </is>
      </c>
      <c r="C2062" t="inlineStr">
        <is>
          <t>夜之城街溜子</t>
        </is>
      </c>
      <c r="D2062" t="n">
        <v>206</v>
      </c>
      <c r="E2062" t="inlineStr">
        <is>
          <t>捐了那没啥好说的，但你要是敢那这个事来洗白你身上的污点，让企图让别人忘记你做过的恶心事（tnl）那洪水最应该淹的就是你</t>
        </is>
      </c>
      <c r="F2062" t="n">
        <v>37</v>
      </c>
      <c r="G2062" t="inlineStr">
        <is>
          <t>0</t>
        </is>
      </c>
      <c r="H2062" t="inlineStr">
        <is>
          <t>2021-07-21 18:26:30</t>
        </is>
      </c>
      <c r="I2062" t="n">
        <v>12</v>
      </c>
      <c r="J2062" t="inlineStr">
        <is>
          <t>未知</t>
        </is>
      </c>
      <c r="K2062" t="inlineStr">
        <is>
          <t>22398449</t>
        </is>
      </c>
      <c r="L2062" t="inlineStr">
        <is>
          <t>男</t>
        </is>
      </c>
      <c r="M2062" t="inlineStr"/>
      <c r="N2062" t="n">
        <v>5</v>
      </c>
      <c r="O2062" t="inlineStr"/>
      <c r="P2062" t="inlineStr"/>
      <c r="Q2062" t="inlineStr"/>
    </row>
    <row r="2063">
      <c r="A2063" t="inlineStr">
        <is>
          <t>27534330</t>
        </is>
      </c>
      <c r="B2063" t="inlineStr">
        <is>
          <t>4959737117</t>
        </is>
      </c>
      <c r="C2063" t="inlineStr">
        <is>
          <t>深海小黑猫</t>
        </is>
      </c>
      <c r="D2063" t="n">
        <v>205</v>
      </c>
      <c r="E2063" t="inlineStr">
        <is>
          <t>这波是迟到的祝福[脱单doge]</t>
        </is>
      </c>
      <c r="F2063" t="n">
        <v>0</v>
      </c>
      <c r="G2063" t="inlineStr">
        <is>
          <t>0</t>
        </is>
      </c>
      <c r="H2063" t="inlineStr">
        <is>
          <t>2021-07-21 18:26:26</t>
        </is>
      </c>
      <c r="I2063" t="n">
        <v>0</v>
      </c>
      <c r="J2063" t="inlineStr">
        <is>
          <t>未知</t>
        </is>
      </c>
      <c r="K2063" t="inlineStr">
        <is>
          <t>316549499</t>
        </is>
      </c>
      <c r="L2063" t="inlineStr">
        <is>
          <t>男</t>
        </is>
      </c>
      <c r="M2063" t="inlineStr"/>
      <c r="N2063" t="n">
        <v>4</v>
      </c>
      <c r="O2063" t="inlineStr">
        <is>
          <t>年度大会员</t>
        </is>
      </c>
      <c r="P2063" t="inlineStr"/>
      <c r="Q2063" t="inlineStr"/>
    </row>
    <row r="2064">
      <c r="A2064" t="inlineStr">
        <is>
          <t>27534330</t>
        </is>
      </c>
      <c r="B2064" t="inlineStr">
        <is>
          <t>4959731897</t>
        </is>
      </c>
      <c r="C2064" t="inlineStr">
        <is>
          <t>柯柯APTX</t>
        </is>
      </c>
      <c r="D2064" t="n">
        <v>204</v>
      </c>
      <c r="E2064" t="inlineStr">
        <is>
          <t>等一个“隔壁tx/yj捐的比你mhy多，你mhy怎么怎么样[吃瓜]”</t>
        </is>
      </c>
      <c r="F2064" t="n">
        <v>12</v>
      </c>
      <c r="G2064" t="inlineStr">
        <is>
          <t>0</t>
        </is>
      </c>
      <c r="H2064" t="inlineStr">
        <is>
          <t>2021-07-21 18:26:24</t>
        </is>
      </c>
      <c r="I2064" t="n">
        <v>16</v>
      </c>
      <c r="J2064" t="inlineStr">
        <is>
          <t>未知</t>
        </is>
      </c>
      <c r="K2064" t="inlineStr">
        <is>
          <t>5598397</t>
        </is>
      </c>
      <c r="L2064" t="inlineStr">
        <is>
          <t>保密</t>
        </is>
      </c>
      <c r="M2064" t="inlineStr">
        <is>
          <t>成长中…………</t>
        </is>
      </c>
      <c r="N2064" t="n">
        <v>6</v>
      </c>
      <c r="O2064" t="inlineStr">
        <is>
          <t>年度大会员</t>
        </is>
      </c>
      <c r="P2064" t="inlineStr">
        <is>
          <t>崩坏3·天穹流星</t>
        </is>
      </c>
      <c r="Q2064" t="inlineStr">
        <is>
          <t>崩坏3·天穹流星</t>
        </is>
      </c>
    </row>
    <row r="2065">
      <c r="A2065" t="inlineStr">
        <is>
          <t>27534330</t>
        </is>
      </c>
      <c r="B2065" t="inlineStr">
        <is>
          <t>4959740004</t>
        </is>
      </c>
      <c r="C2065" t="inlineStr">
        <is>
          <t>绝对不是DD的DD</t>
        </is>
      </c>
      <c r="D2065" t="n">
        <v>-1</v>
      </c>
      <c r="E2065" t="inlineStr">
        <is>
          <t>回复 @秋灬然 :那个，能不能发个动态，让大家乐一乐[OK][OK][OK]</t>
        </is>
      </c>
      <c r="F2065" t="n">
        <v>0</v>
      </c>
      <c r="G2065" t="inlineStr">
        <is>
          <t>4959721963</t>
        </is>
      </c>
      <c r="H2065" t="inlineStr">
        <is>
          <t>2021-07-21 18:26:24</t>
        </is>
      </c>
      <c r="I2065" t="n">
        <v>1</v>
      </c>
      <c r="J2065" t="inlineStr">
        <is>
          <t>未知</t>
        </is>
      </c>
      <c r="K2065" t="inlineStr">
        <is>
          <t>456702044</t>
        </is>
      </c>
      <c r="L2065" t="inlineStr">
        <is>
          <t>男</t>
        </is>
      </c>
      <c r="M2065" t="inlineStr">
        <is>
          <t>WDNMD</t>
        </is>
      </c>
      <c r="N2065" t="n">
        <v>4</v>
      </c>
      <c r="O2065" t="inlineStr">
        <is>
          <t>大会员</t>
        </is>
      </c>
      <c r="P2065" t="inlineStr">
        <is>
          <t>神乐七奈</t>
        </is>
      </c>
      <c r="Q2065" t="inlineStr">
        <is>
          <t>神乐七奈</t>
        </is>
      </c>
    </row>
    <row r="2066">
      <c r="A2066" t="inlineStr">
        <is>
          <t>27534330</t>
        </is>
      </c>
      <c r="B2066" t="inlineStr">
        <is>
          <t>4959736862</t>
        </is>
      </c>
      <c r="C2066" t="inlineStr">
        <is>
          <t>劫笑煞</t>
        </is>
      </c>
      <c r="D2066" t="n">
        <v>-1</v>
      </c>
      <c r="E2066" t="inlineStr">
        <is>
          <t>回复 @无月曜_辉 :你后面忘删了[doge]</t>
        </is>
      </c>
      <c r="F2066" t="n">
        <v>0</v>
      </c>
      <c r="G2066" t="inlineStr">
        <is>
          <t>4959728552</t>
        </is>
      </c>
      <c r="H2066" t="inlineStr">
        <is>
          <t>2021-07-21 18:26:20</t>
        </is>
      </c>
      <c r="I2066" t="n">
        <v>0</v>
      </c>
      <c r="J2066" t="inlineStr">
        <is>
          <t>未知</t>
        </is>
      </c>
      <c r="K2066" t="inlineStr">
        <is>
          <t>295629630</t>
        </is>
      </c>
      <c r="L2066" t="inlineStr">
        <is>
          <t>保密</t>
        </is>
      </c>
      <c r="M2066" t="inlineStr"/>
      <c r="N2066" t="n">
        <v>4</v>
      </c>
      <c r="O2066" t="inlineStr">
        <is>
          <t>大会员</t>
        </is>
      </c>
      <c r="P2066" t="inlineStr"/>
      <c r="Q2066" t="inlineStr">
        <is>
          <t>崩坏3·天穹流星</t>
        </is>
      </c>
    </row>
    <row r="2067">
      <c r="A2067" t="inlineStr">
        <is>
          <t>27534330</t>
        </is>
      </c>
      <c r="B2067" t="inlineStr">
        <is>
          <t>4959731633</t>
        </is>
      </c>
      <c r="C2067" t="inlineStr">
        <is>
          <t>hsevn</t>
        </is>
      </c>
      <c r="D2067" t="n">
        <v>203</v>
      </c>
      <c r="E2067" t="inlineStr">
        <is>
          <t>快进到说了才肯动，不说不动</t>
        </is>
      </c>
      <c r="F2067" t="n">
        <v>0</v>
      </c>
      <c r="G2067" t="inlineStr">
        <is>
          <t>0</t>
        </is>
      </c>
      <c r="H2067" t="inlineStr">
        <is>
          <t>2021-07-21 18:26:17</t>
        </is>
      </c>
      <c r="I2067" t="n">
        <v>1</v>
      </c>
      <c r="J2067" t="inlineStr">
        <is>
          <t>未知</t>
        </is>
      </c>
      <c r="K2067" t="inlineStr">
        <is>
          <t>53272270</t>
        </is>
      </c>
      <c r="L2067" t="inlineStr">
        <is>
          <t>女</t>
        </is>
      </c>
      <c r="M2067" t="inlineStr"/>
      <c r="N2067" t="n">
        <v>6</v>
      </c>
      <c r="O2067" t="inlineStr">
        <is>
          <t>年度大会员</t>
        </is>
      </c>
      <c r="P2067" t="inlineStr">
        <is>
          <t>崩坏3·天穹流星</t>
        </is>
      </c>
      <c r="Q2067" t="inlineStr">
        <is>
          <t>崩坏3·天穹流星</t>
        </is>
      </c>
    </row>
    <row r="2068">
      <c r="A2068" t="inlineStr">
        <is>
          <t>27534330</t>
        </is>
      </c>
      <c r="B2068" t="inlineStr">
        <is>
          <t>4959736634</t>
        </is>
      </c>
      <c r="C2068" t="inlineStr">
        <is>
          <t>Senihteneisonc</t>
        </is>
      </c>
      <c r="D2068" t="n">
        <v>-1</v>
      </c>
      <c r="E2068" t="inlineStr">
        <is>
          <t>回复 @一只路过的野生Seele :你这不够大，直接要5600</t>
        </is>
      </c>
      <c r="F2068" t="n">
        <v>0</v>
      </c>
      <c r="G2068" t="inlineStr">
        <is>
          <t>4959675312</t>
        </is>
      </c>
      <c r="H2068" t="inlineStr">
        <is>
          <t>2021-07-21 18:26:14</t>
        </is>
      </c>
      <c r="I2068" t="n">
        <v>0</v>
      </c>
      <c r="J2068" t="inlineStr">
        <is>
          <t>未知</t>
        </is>
      </c>
      <c r="K2068" t="inlineStr">
        <is>
          <t>1706322136</t>
        </is>
      </c>
      <c r="L2068" t="inlineStr">
        <is>
          <t>男</t>
        </is>
      </c>
      <c r="M2068" t="inlineStr"/>
      <c r="N2068" t="n">
        <v>2</v>
      </c>
      <c r="O2068" t="inlineStr"/>
      <c r="P2068" t="inlineStr">
        <is>
          <t>洛天依·最美的夜</t>
        </is>
      </c>
      <c r="Q2068" t="inlineStr">
        <is>
          <t>洛天依·最美的夜</t>
        </is>
      </c>
    </row>
    <row r="2069">
      <c r="A2069" t="inlineStr">
        <is>
          <t>27534330</t>
        </is>
      </c>
      <c r="B2069" t="inlineStr">
        <is>
          <t>4959736391</t>
        </is>
      </c>
      <c r="C2069" t="inlineStr">
        <is>
          <t>违规昵称处理通知呵呵</t>
        </is>
      </c>
      <c r="D2069" t="n">
        <v>-1</v>
      </c>
      <c r="E2069" t="inlineStr">
        <is>
          <t>我专治口吃</t>
        </is>
      </c>
      <c r="F2069" t="n">
        <v>0</v>
      </c>
      <c r="G2069" t="inlineStr">
        <is>
          <t>4959736391</t>
        </is>
      </c>
      <c r="H2069" t="inlineStr">
        <is>
          <t>2021-07-21 18:26:08</t>
        </is>
      </c>
      <c r="I2069" t="n">
        <v>0</v>
      </c>
      <c r="J2069" t="inlineStr">
        <is>
          <t>未知</t>
        </is>
      </c>
      <c r="K2069" t="inlineStr">
        <is>
          <t>259851623</t>
        </is>
      </c>
      <c r="L2069" t="inlineStr">
        <is>
          <t>保密</t>
        </is>
      </c>
      <c r="M2069" t="inlineStr">
        <is>
          <t>想冲的私信</t>
        </is>
      </c>
      <c r="N2069" t="n">
        <v>5</v>
      </c>
      <c r="O2069" t="inlineStr">
        <is>
          <t>大会员</t>
        </is>
      </c>
      <c r="P2069" t="inlineStr"/>
      <c r="Q2069" t="inlineStr"/>
    </row>
    <row r="2070">
      <c r="A2070" t="inlineStr">
        <is>
          <t>27534330</t>
        </is>
      </c>
      <c r="B2070" t="inlineStr">
        <is>
          <t>4959729314</t>
        </is>
      </c>
      <c r="C2070" t="inlineStr">
        <is>
          <t>一个人的疯狂与骄傲</t>
        </is>
      </c>
      <c r="D2070" t="n">
        <v>-1</v>
      </c>
      <c r="E2070" t="inlineStr">
        <is>
          <t>不太看得懂楼主的意思哈，停网了用流量啊[doge]</t>
        </is>
      </c>
      <c r="F2070" t="n">
        <v>0</v>
      </c>
      <c r="G2070" t="inlineStr">
        <is>
          <t>4959729314</t>
        </is>
      </c>
      <c r="H2070" t="inlineStr">
        <is>
          <t>2021-07-21 18:26:08</t>
        </is>
      </c>
      <c r="I2070" t="n">
        <v>0</v>
      </c>
      <c r="J2070" t="inlineStr">
        <is>
          <t>未知</t>
        </is>
      </c>
      <c r="K2070" t="inlineStr">
        <is>
          <t>454094089</t>
        </is>
      </c>
      <c r="L2070" t="inlineStr">
        <is>
          <t>男</t>
        </is>
      </c>
      <c r="M2070" t="inlineStr"/>
      <c r="N2070" t="n">
        <v>5</v>
      </c>
      <c r="O2070" t="inlineStr">
        <is>
          <t>年度大会员</t>
        </is>
      </c>
      <c r="P2070" t="inlineStr">
        <is>
          <t>公主连结可可萝</t>
        </is>
      </c>
      <c r="Q2070" t="inlineStr"/>
    </row>
    <row r="2071">
      <c r="A2071" t="inlineStr">
        <is>
          <t>27534330</t>
        </is>
      </c>
      <c r="B2071" t="inlineStr">
        <is>
          <t>4959736106</t>
        </is>
      </c>
      <c r="C2071" t="inlineStr">
        <is>
          <t>雨和泯</t>
        </is>
      </c>
      <c r="D2071" t="n">
        <v>202</v>
      </c>
      <c r="E2071" t="inlineStr">
        <is>
          <t>刚看完原宝的，一看还有</t>
        </is>
      </c>
      <c r="F2071" t="n">
        <v>0</v>
      </c>
      <c r="G2071" t="inlineStr">
        <is>
          <t>0</t>
        </is>
      </c>
      <c r="H2071" t="inlineStr">
        <is>
          <t>2021-07-21 18:26:02</t>
        </is>
      </c>
      <c r="I2071" t="n">
        <v>1</v>
      </c>
      <c r="J2071" t="inlineStr">
        <is>
          <t>未知</t>
        </is>
      </c>
      <c r="K2071" t="inlineStr">
        <is>
          <t>634309362</t>
        </is>
      </c>
      <c r="L2071" t="inlineStr">
        <is>
          <t>男</t>
        </is>
      </c>
      <c r="M2071" t="inlineStr">
        <is>
          <t>超喜欢听故事，更喜欢讲故事。</t>
        </is>
      </c>
      <c r="N2071" t="n">
        <v>3</v>
      </c>
      <c r="O2071" t="inlineStr">
        <is>
          <t>大会员</t>
        </is>
      </c>
      <c r="P2071" t="inlineStr"/>
      <c r="Q2071" t="inlineStr"/>
    </row>
    <row r="2072">
      <c r="A2072" t="inlineStr">
        <is>
          <t>27534330</t>
        </is>
      </c>
      <c r="B2072" t="inlineStr">
        <is>
          <t>4959730944</t>
        </is>
      </c>
      <c r="C2072" t="inlineStr">
        <is>
          <t>看客尔</t>
        </is>
      </c>
      <c r="D2072" t="n">
        <v>-1</v>
      </c>
      <c r="E2072" t="inlineStr">
        <is>
          <t>回复 @秋灬然 :这不发个动态让大家伙乐呵乐呵？🐵王遗照了属于是[doge]</t>
        </is>
      </c>
      <c r="F2072" t="n">
        <v>0</v>
      </c>
      <c r="G2072" t="inlineStr">
        <is>
          <t>4959721963</t>
        </is>
      </c>
      <c r="H2072" t="inlineStr">
        <is>
          <t>2021-07-21 18:25:59</t>
        </is>
      </c>
      <c r="I2072" t="n">
        <v>1</v>
      </c>
      <c r="J2072" t="inlineStr">
        <is>
          <t>未知</t>
        </is>
      </c>
      <c r="K2072" t="inlineStr">
        <is>
          <t>158381580</t>
        </is>
      </c>
      <c r="L2072" t="inlineStr">
        <is>
          <t>保密</t>
        </is>
      </c>
      <c r="M2072" t="inlineStr">
        <is>
          <t>这个人懒死了，他什么都。。没写。。吧？</t>
        </is>
      </c>
      <c r="N2072" t="n">
        <v>5</v>
      </c>
      <c r="O2072" t="inlineStr">
        <is>
          <t>大会员</t>
        </is>
      </c>
      <c r="P2072" t="inlineStr"/>
      <c r="Q2072" t="inlineStr"/>
    </row>
    <row r="2073">
      <c r="A2073" t="inlineStr">
        <is>
          <t>27534330</t>
        </is>
      </c>
      <c r="B2073" t="inlineStr">
        <is>
          <t>4959735923</t>
        </is>
      </c>
      <c r="C2073" t="inlineStr">
        <is>
          <t>梨水叶庭</t>
        </is>
      </c>
      <c r="D2073" t="n">
        <v>1</v>
      </c>
      <c r="E2073" t="inlineStr">
        <is>
          <t>别想，已经有人骂捐的少了[吃瓜]</t>
        </is>
      </c>
      <c r="F2073" t="n">
        <v>0</v>
      </c>
      <c r="G2073" t="inlineStr">
        <is>
          <t>4959735923</t>
        </is>
      </c>
      <c r="H2073" t="inlineStr">
        <is>
          <t>2021-07-21 18:25:57</t>
        </is>
      </c>
      <c r="I2073" t="n">
        <v>0</v>
      </c>
      <c r="J2073" t="inlineStr">
        <is>
          <t>未知</t>
        </is>
      </c>
      <c r="K2073" t="inlineStr">
        <is>
          <t>256160042</t>
        </is>
      </c>
      <c r="L2073" t="inlineStr">
        <is>
          <t>女</t>
        </is>
      </c>
      <c r="M2073" t="inlineStr">
        <is>
          <t>写这种多没用啊，是吧！</t>
        </is>
      </c>
      <c r="N2073" t="n">
        <v>5</v>
      </c>
      <c r="O2073" t="inlineStr">
        <is>
          <t>年度大会员</t>
        </is>
      </c>
      <c r="P2073" t="inlineStr">
        <is>
          <t>湊-阿库娅</t>
        </is>
      </c>
      <c r="Q2073" t="inlineStr">
        <is>
          <t>神楽Mea</t>
        </is>
      </c>
    </row>
    <row r="2074">
      <c r="A2074" t="inlineStr">
        <is>
          <t>27534330</t>
        </is>
      </c>
      <c r="B2074" t="inlineStr">
        <is>
          <t>4959728752</t>
        </is>
      </c>
      <c r="C2074" t="inlineStr">
        <is>
          <t>违规昵称处理通知呵呵</t>
        </is>
      </c>
      <c r="D2074" t="n">
        <v>200</v>
      </c>
      <c r="E2074" t="inlineStr">
        <is>
          <t>魔怔人们来找我对线</t>
        </is>
      </c>
      <c r="F2074" t="n">
        <v>3</v>
      </c>
      <c r="G2074" t="inlineStr">
        <is>
          <t>0</t>
        </is>
      </c>
      <c r="H2074" t="inlineStr">
        <is>
          <t>2021-07-21 18:25:56</t>
        </is>
      </c>
      <c r="I2074" t="n">
        <v>5</v>
      </c>
      <c r="J2074" t="inlineStr">
        <is>
          <t>未知</t>
        </is>
      </c>
      <c r="K2074" t="inlineStr">
        <is>
          <t>259851623</t>
        </is>
      </c>
      <c r="L2074" t="inlineStr">
        <is>
          <t>保密</t>
        </is>
      </c>
      <c r="M2074" t="inlineStr">
        <is>
          <t>想冲的私信</t>
        </is>
      </c>
      <c r="N2074" t="n">
        <v>5</v>
      </c>
      <c r="O2074" t="inlineStr">
        <is>
          <t>大会员</t>
        </is>
      </c>
      <c r="P2074" t="inlineStr"/>
      <c r="Q2074" t="inlineStr"/>
    </row>
    <row r="2075">
      <c r="A2075" t="inlineStr">
        <is>
          <t>27534330</t>
        </is>
      </c>
      <c r="B2075" t="inlineStr">
        <is>
          <t>4959728697</t>
        </is>
      </c>
      <c r="C2075" t="inlineStr">
        <is>
          <t>巡璃m</t>
        </is>
      </c>
      <c r="D2075" t="n">
        <v>199</v>
      </c>
      <c r="E2075" t="inlineStr">
        <is>
          <t>崩三比原神早发一分钟[doge]</t>
        </is>
      </c>
      <c r="F2075" t="n">
        <v>2</v>
      </c>
      <c r="G2075" t="inlineStr">
        <is>
          <t>0</t>
        </is>
      </c>
      <c r="H2075" t="inlineStr">
        <is>
          <t>2021-07-21 18:25:54</t>
        </is>
      </c>
      <c r="I2075" t="n">
        <v>0</v>
      </c>
      <c r="J2075" t="inlineStr">
        <is>
          <t>未知</t>
        </is>
      </c>
      <c r="K2075" t="inlineStr">
        <is>
          <t>361714877</t>
        </is>
      </c>
      <c r="L2075" t="inlineStr">
        <is>
          <t>保密</t>
        </is>
      </c>
      <c r="M2075" t="inlineStr">
        <is>
          <t>啊啊啊！</t>
        </is>
      </c>
      <c r="N2075" t="n">
        <v>5</v>
      </c>
      <c r="O2075" t="inlineStr">
        <is>
          <t>年度大会员</t>
        </is>
      </c>
      <c r="P2075" t="inlineStr">
        <is>
          <t>2021拜年纪</t>
        </is>
      </c>
      <c r="Q2075" t="inlineStr">
        <is>
          <t>2021拜年纪</t>
        </is>
      </c>
    </row>
    <row r="2076">
      <c r="A2076" t="inlineStr">
        <is>
          <t>27534330</t>
        </is>
      </c>
      <c r="B2076" t="inlineStr">
        <is>
          <t>4959728552</t>
        </is>
      </c>
      <c r="C2076" t="inlineStr">
        <is>
          <t>无月曜_辉</t>
        </is>
      </c>
      <c r="D2076" t="n">
        <v>-1</v>
      </c>
      <c r="E2076" t="inlineStr">
        <is>
          <t>才五百万，原神赚了那么多，米桑就这啊”
有理了还[doge]</t>
        </is>
      </c>
      <c r="F2076" t="n">
        <v>0</v>
      </c>
      <c r="G2076" t="inlineStr">
        <is>
          <t>4959728552</t>
        </is>
      </c>
      <c r="H2076" t="inlineStr">
        <is>
          <t>2021-07-21 18:25:50</t>
        </is>
      </c>
      <c r="I2076" t="n">
        <v>0</v>
      </c>
      <c r="J2076" t="inlineStr">
        <is>
          <t>未知</t>
        </is>
      </c>
      <c r="K2076" t="inlineStr">
        <is>
          <t>10561991</t>
        </is>
      </c>
      <c r="L2076" t="inlineStr">
        <is>
          <t>保密</t>
        </is>
      </c>
      <c r="M2076" t="inlineStr">
        <is>
          <t>在下，狄璇晓风。另名，御泽绫</t>
        </is>
      </c>
      <c r="N2076" t="n">
        <v>6</v>
      </c>
      <c r="O2076" t="inlineStr">
        <is>
          <t>大会员</t>
        </is>
      </c>
      <c r="P2076" t="inlineStr"/>
      <c r="Q2076" t="inlineStr">
        <is>
          <t>神乐七奈</t>
        </is>
      </c>
    </row>
    <row r="2077">
      <c r="A2077" t="inlineStr">
        <is>
          <t>27534330</t>
        </is>
      </c>
      <c r="B2077" t="inlineStr">
        <is>
          <t>4959728433</t>
        </is>
      </c>
      <c r="C2077" t="inlineStr">
        <is>
          <t>取个id咋这么费劲</t>
        </is>
      </c>
      <c r="D2077" t="n">
        <v>-1</v>
      </c>
      <c r="E2077" t="inlineStr">
        <is>
          <t>Oppo可帮[doge]</t>
        </is>
      </c>
      <c r="F2077" t="n">
        <v>0</v>
      </c>
      <c r="G2077" t="inlineStr">
        <is>
          <t>4959728433</t>
        </is>
      </c>
      <c r="H2077" t="inlineStr">
        <is>
          <t>2021-07-21 18:25:48</t>
        </is>
      </c>
      <c r="I2077" t="n">
        <v>0</v>
      </c>
      <c r="J2077" t="inlineStr">
        <is>
          <t>未知</t>
        </is>
      </c>
      <c r="K2077" t="inlineStr">
        <is>
          <t>150608529</t>
        </is>
      </c>
      <c r="L2077" t="inlineStr">
        <is>
          <t>男</t>
        </is>
      </c>
      <c r="M2077" t="inlineStr">
        <is>
          <t>Emmmmmmmmmmmmmmmm</t>
        </is>
      </c>
      <c r="N2077" t="n">
        <v>4</v>
      </c>
      <c r="O2077" t="inlineStr">
        <is>
          <t>年度大会员</t>
        </is>
      </c>
      <c r="P2077" t="inlineStr">
        <is>
          <t>工作细胞</t>
        </is>
      </c>
      <c r="Q2077" t="inlineStr"/>
    </row>
    <row r="2078">
      <c r="A2078" t="inlineStr">
        <is>
          <t>27534330</t>
        </is>
      </c>
      <c r="B2078" t="inlineStr">
        <is>
          <t>4959735350</t>
        </is>
      </c>
      <c r="C2078" t="inlineStr">
        <is>
          <t>-三河-</t>
        </is>
      </c>
      <c r="D2078" t="n">
        <v>-1</v>
      </c>
      <c r="E2078" t="inlineStr">
        <is>
          <t>回复 @joker-412 :你这不是经典受害者有罪论嘛xd[吃瓜]</t>
        </is>
      </c>
      <c r="F2078" t="n">
        <v>0</v>
      </c>
      <c r="G2078" t="inlineStr">
        <is>
          <t>4959682935</t>
        </is>
      </c>
      <c r="H2078" t="inlineStr">
        <is>
          <t>2021-07-21 18:25:44</t>
        </is>
      </c>
      <c r="I2078" t="n">
        <v>0</v>
      </c>
      <c r="J2078" t="inlineStr">
        <is>
          <t>未知</t>
        </is>
      </c>
      <c r="K2078" t="inlineStr">
        <is>
          <t>435264068</t>
        </is>
      </c>
      <c r="L2078" t="inlineStr">
        <is>
          <t>保密</t>
        </is>
      </c>
      <c r="M2078" t="inlineStr">
        <is>
          <t>xxxxxxx，嘿，xxxxxxxx，嘢</t>
        </is>
      </c>
      <c r="N2078" t="n">
        <v>5</v>
      </c>
      <c r="O2078" t="inlineStr">
        <is>
          <t>大会员</t>
        </is>
      </c>
      <c r="P2078" t="inlineStr">
        <is>
          <t>罗小黑战记</t>
        </is>
      </c>
      <c r="Q2078" t="inlineStr">
        <is>
          <t>罗小黑战记</t>
        </is>
      </c>
    </row>
    <row r="2079">
      <c r="A2079" t="inlineStr">
        <is>
          <t>27534330</t>
        </is>
      </c>
      <c r="B2079" t="inlineStr">
        <is>
          <t>4959735264</t>
        </is>
      </c>
      <c r="C2079" t="inlineStr">
        <is>
          <t>123木头人0_0</t>
        </is>
      </c>
      <c r="D2079" t="n">
        <v>198</v>
      </c>
      <c r="E2079" t="inlineStr">
        <is>
          <t>这是我认识的mhy吗[惊讶]</t>
        </is>
      </c>
      <c r="F2079" t="n">
        <v>0</v>
      </c>
      <c r="G2079" t="inlineStr">
        <is>
          <t>0</t>
        </is>
      </c>
      <c r="H2079" t="inlineStr">
        <is>
          <t>2021-07-21 18:25:42</t>
        </is>
      </c>
      <c r="I2079" t="n">
        <v>1</v>
      </c>
      <c r="J2079" t="inlineStr">
        <is>
          <t>未知</t>
        </is>
      </c>
      <c r="K2079" t="inlineStr">
        <is>
          <t>102874954</t>
        </is>
      </c>
      <c r="L2079" t="inlineStr">
        <is>
          <t>保密</t>
        </is>
      </c>
      <c r="M2079" t="inlineStr"/>
      <c r="N2079" t="n">
        <v>5</v>
      </c>
      <c r="O2079" t="inlineStr">
        <is>
          <t>年度大会员</t>
        </is>
      </c>
      <c r="P2079" t="inlineStr">
        <is>
          <t>汉化日记</t>
        </is>
      </c>
      <c r="Q2079" t="inlineStr"/>
    </row>
    <row r="2080">
      <c r="A2080" t="inlineStr">
        <is>
          <t>27534330</t>
        </is>
      </c>
      <c r="B2080" t="inlineStr">
        <is>
          <t>4959730009</t>
        </is>
      </c>
      <c r="C2080" t="inlineStr">
        <is>
          <t>骇兔酱</t>
        </is>
      </c>
      <c r="D2080" t="n">
        <v>-1</v>
      </c>
      <c r="E2080" t="inlineStr">
        <is>
          <t>官服可帮</t>
        </is>
      </c>
      <c r="F2080" t="n">
        <v>0</v>
      </c>
      <c r="G2080" t="inlineStr">
        <is>
          <t>4959730009</t>
        </is>
      </c>
      <c r="H2080" t="inlineStr">
        <is>
          <t>2021-07-21 18:25:34</t>
        </is>
      </c>
      <c r="I2080" t="n">
        <v>0</v>
      </c>
      <c r="J2080" t="inlineStr">
        <is>
          <t>未知</t>
        </is>
      </c>
      <c r="K2080" t="inlineStr">
        <is>
          <t>354160029</t>
        </is>
      </c>
      <c r="L2080" t="inlineStr">
        <is>
          <t>女</t>
        </is>
      </c>
      <c r="M2080" t="inlineStr">
        <is>
          <t>一个什么都干的up</t>
        </is>
      </c>
      <c r="N2080" t="n">
        <v>5</v>
      </c>
      <c r="O2080" t="inlineStr">
        <is>
          <t>大会员</t>
        </is>
      </c>
      <c r="P2080" t="inlineStr">
        <is>
          <t>hanser</t>
        </is>
      </c>
      <c r="Q2080" t="inlineStr">
        <is>
          <t>hanser</t>
        </is>
      </c>
    </row>
    <row r="2081">
      <c r="A2081" t="inlineStr">
        <is>
          <t>27534330</t>
        </is>
      </c>
      <c r="B2081" t="inlineStr">
        <is>
          <t>4959727829</t>
        </is>
      </c>
      <c r="C2081" t="inlineStr">
        <is>
          <t>临渊丶</t>
        </is>
      </c>
      <c r="D2081" t="n">
        <v>197</v>
      </c>
      <c r="E2081" t="inlineStr">
        <is>
          <t>魔怔人发动岁月史书啊，米哈游发布薪火公益，不是MZR先来拐嘛？一边喊着公益洗白，一边说TX也做。怎么一转身就无耻到冰清玉洁了呢？</t>
        </is>
      </c>
      <c r="F2081" t="n">
        <v>459</v>
      </c>
      <c r="G2081" t="inlineStr">
        <is>
          <t>0</t>
        </is>
      </c>
      <c r="H2081" t="inlineStr">
        <is>
          <t>2021-07-21 18:25:33</t>
        </is>
      </c>
      <c r="I2081" t="n">
        <v>194</v>
      </c>
      <c r="J2081" t="inlineStr">
        <is>
          <t>未知</t>
        </is>
      </c>
      <c r="K2081" t="inlineStr">
        <is>
          <t>3999841</t>
        </is>
      </c>
      <c r="L2081" t="inlineStr">
        <is>
          <t>保密</t>
        </is>
      </c>
      <c r="M2081" t="inlineStr"/>
      <c r="N2081" t="n">
        <v>5</v>
      </c>
      <c r="O2081" t="inlineStr">
        <is>
          <t>大会员</t>
        </is>
      </c>
      <c r="P2081" t="inlineStr"/>
      <c r="Q2081" t="inlineStr"/>
    </row>
    <row r="2082">
      <c r="A2082" t="inlineStr">
        <is>
          <t>27534330</t>
        </is>
      </c>
      <c r="B2082" t="inlineStr">
        <is>
          <t>4959724842</t>
        </is>
      </c>
      <c r="C2082" t="inlineStr">
        <is>
          <t>MRooi-</t>
        </is>
      </c>
      <c r="D2082" t="n">
        <v>-1</v>
      </c>
      <c r="E2082" t="inlineStr">
        <is>
          <t>为什么月卡不直接充给河南呢？</t>
        </is>
      </c>
      <c r="F2082" t="n">
        <v>0</v>
      </c>
      <c r="G2082" t="inlineStr">
        <is>
          <t>4959724842</t>
        </is>
      </c>
      <c r="H2082" t="inlineStr">
        <is>
          <t>2021-07-21 18:25:32</t>
        </is>
      </c>
      <c r="I2082" t="n">
        <v>0</v>
      </c>
      <c r="J2082" t="inlineStr">
        <is>
          <t>未知</t>
        </is>
      </c>
      <c r="K2082" t="inlineStr">
        <is>
          <t>15694305</t>
        </is>
      </c>
      <c r="L2082" t="inlineStr">
        <is>
          <t>男</t>
        </is>
      </c>
      <c r="M2082" t="inlineStr">
        <is>
          <t>嘿嘿</t>
        </is>
      </c>
      <c r="N2082" t="n">
        <v>6</v>
      </c>
      <c r="O2082" t="inlineStr">
        <is>
          <t>年度大会员</t>
        </is>
      </c>
      <c r="P2082" t="inlineStr"/>
      <c r="Q2082" t="inlineStr"/>
    </row>
    <row r="2083">
      <c r="A2083" t="inlineStr">
        <is>
          <t>27534330</t>
        </is>
      </c>
      <c r="B2083" t="inlineStr">
        <is>
          <t>4959719846</t>
        </is>
      </c>
      <c r="C2083" t="inlineStr">
        <is>
          <t>隔壁牛杂店的刻师傅</t>
        </is>
      </c>
      <c r="D2083" t="n">
        <v>-1</v>
      </c>
      <c r="E2083" t="inlineStr">
        <is>
          <t>之前氪了  可以说自己捐了  但是这确实不如。。。</t>
        </is>
      </c>
      <c r="F2083" t="n">
        <v>0</v>
      </c>
      <c r="G2083" t="inlineStr">
        <is>
          <t>4959719846</t>
        </is>
      </c>
      <c r="H2083" t="inlineStr">
        <is>
          <t>2021-07-21 18:25:30</t>
        </is>
      </c>
      <c r="I2083" t="n">
        <v>0</v>
      </c>
      <c r="J2083" t="inlineStr">
        <is>
          <t>未知</t>
        </is>
      </c>
      <c r="K2083" t="inlineStr">
        <is>
          <t>38893448</t>
        </is>
      </c>
      <c r="L2083" t="inlineStr">
        <is>
          <t>保密</t>
        </is>
      </c>
      <c r="M2083" t="inlineStr">
        <is>
          <t>我是高贵的mhy玩家 奉劝各位低贱的tx和任天堂玩家离我远点</t>
        </is>
      </c>
      <c r="N2083" t="n">
        <v>6</v>
      </c>
      <c r="O2083" t="inlineStr">
        <is>
          <t>年度大会员</t>
        </is>
      </c>
      <c r="P2083" t="inlineStr">
        <is>
          <t>绯赤艾莉欧</t>
        </is>
      </c>
      <c r="Q2083" t="inlineStr">
        <is>
          <t>绯赤艾莉欧</t>
        </is>
      </c>
    </row>
    <row r="2084">
      <c r="A2084" t="inlineStr">
        <is>
          <t>27534330</t>
        </is>
      </c>
      <c r="B2084" t="inlineStr">
        <is>
          <t>4959719564</t>
        </is>
      </c>
      <c r="C2084" t="inlineStr">
        <is>
          <t>watcher01</t>
        </is>
      </c>
      <c r="D2084" t="n">
        <v>-1</v>
      </c>
      <c r="E2084" t="inlineStr">
        <is>
          <t>你是先知啊……不过我猜的是都是我们冲出来的。</t>
        </is>
      </c>
      <c r="F2084" t="n">
        <v>0</v>
      </c>
      <c r="G2084" t="inlineStr">
        <is>
          <t>4959719564</t>
        </is>
      </c>
      <c r="H2084" t="inlineStr">
        <is>
          <t>2021-07-21 18:25:23</t>
        </is>
      </c>
      <c r="I2084" t="n">
        <v>0</v>
      </c>
      <c r="J2084" t="inlineStr">
        <is>
          <t>未知</t>
        </is>
      </c>
      <c r="K2084" t="inlineStr">
        <is>
          <t>1587348</t>
        </is>
      </c>
      <c r="L2084" t="inlineStr">
        <is>
          <t>保密</t>
        </is>
      </c>
      <c r="M2084" t="inlineStr">
        <is>
          <t>喜欢崩3，不仅是休伯利安舰长，我还是战舰世界舰长！无论是休伯利安的老婆还是铁皮战舰老婆都是我的最爱！</t>
        </is>
      </c>
      <c r="N2084" t="n">
        <v>6</v>
      </c>
      <c r="O2084" t="inlineStr">
        <is>
          <t>年度大会员</t>
        </is>
      </c>
      <c r="P2084" t="inlineStr">
        <is>
          <t>精灵王</t>
        </is>
      </c>
      <c r="Q2084" t="inlineStr"/>
    </row>
    <row r="2085">
      <c r="A2085" t="inlineStr">
        <is>
          <t>27534330</t>
        </is>
      </c>
      <c r="B2085" t="inlineStr">
        <is>
          <t>4959727261</t>
        </is>
      </c>
      <c r="C2085" t="inlineStr">
        <is>
          <t>绫波丽贴贴</t>
        </is>
      </c>
      <c r="D2085" t="n">
        <v>196</v>
      </c>
      <c r="E2085" t="inlineStr">
        <is>
          <t>捐款可以做的很对   关于四月的事我可以暂时忘掉。 说捐少的 请你们先去捐点</t>
        </is>
      </c>
      <c r="F2085" t="n">
        <v>14</v>
      </c>
      <c r="G2085" t="inlineStr">
        <is>
          <t>0</t>
        </is>
      </c>
      <c r="H2085" t="inlineStr">
        <is>
          <t>2021-07-21 18:25:21</t>
        </is>
      </c>
      <c r="I2085" t="n">
        <v>54</v>
      </c>
      <c r="J2085" t="inlineStr">
        <is>
          <t>未知</t>
        </is>
      </c>
      <c r="K2085" t="inlineStr">
        <is>
          <t>164116762</t>
        </is>
      </c>
      <c r="L2085" t="inlineStr">
        <is>
          <t>保密</t>
        </is>
      </c>
      <c r="M2085" t="inlineStr">
        <is>
          <t>人类的悲欢并不相通（争取当国际导游的痛苦人）</t>
        </is>
      </c>
      <c r="N2085" t="n">
        <v>5</v>
      </c>
      <c r="O2085" t="inlineStr">
        <is>
          <t>年度大会员</t>
        </is>
      </c>
      <c r="P2085" t="inlineStr">
        <is>
          <t>少女前线</t>
        </is>
      </c>
      <c r="Q2085" t="inlineStr">
        <is>
          <t>崩坏3·天穹流星</t>
        </is>
      </c>
    </row>
    <row r="2086">
      <c r="A2086" t="inlineStr">
        <is>
          <t>27534330</t>
        </is>
      </c>
      <c r="B2086" t="inlineStr">
        <is>
          <t>4959724222</t>
        </is>
      </c>
      <c r="C2086" t="inlineStr">
        <is>
          <t>Zy丶梦蝶</t>
        </is>
      </c>
      <c r="D2086" t="n">
        <v>-1</v>
      </c>
      <c r="E2086" t="inlineStr">
        <is>
          <t>回复 @-三河- :那打完任务手机没电了不就嗝屁了[喜极而泣]</t>
        </is>
      </c>
      <c r="F2086" t="n">
        <v>0</v>
      </c>
      <c r="G2086" t="inlineStr">
        <is>
          <t>4959672290</t>
        </is>
      </c>
      <c r="H2086" t="inlineStr">
        <is>
          <t>2021-07-21 18:25:17</t>
        </is>
      </c>
      <c r="I2086" t="n">
        <v>2</v>
      </c>
      <c r="J2086" t="inlineStr">
        <is>
          <t>未知</t>
        </is>
      </c>
      <c r="K2086" t="inlineStr">
        <is>
          <t>432102165</t>
        </is>
      </c>
      <c r="L2086" t="inlineStr">
        <is>
          <t>保密</t>
        </is>
      </c>
      <c r="M2086" t="inlineStr"/>
      <c r="N2086" t="n">
        <v>5</v>
      </c>
      <c r="O2086" t="inlineStr">
        <is>
          <t>年度大会员</t>
        </is>
      </c>
      <c r="P2086" t="inlineStr"/>
      <c r="Q2086" t="inlineStr"/>
    </row>
    <row r="2087">
      <c r="A2087" t="inlineStr">
        <is>
          <t>27534330</t>
        </is>
      </c>
      <c r="B2087" t="inlineStr">
        <is>
          <t>4959726935</t>
        </is>
      </c>
      <c r="C2087" t="inlineStr">
        <is>
          <t>序凫嘛</t>
        </is>
      </c>
      <c r="D2087" t="n">
        <v>195</v>
      </c>
      <c r="E2087" t="inlineStr">
        <is>
          <t>钱不是自己钱包里的还在指指点点差不多得了[藏狐]</t>
        </is>
      </c>
      <c r="F2087" t="n">
        <v>0</v>
      </c>
      <c r="G2087" t="inlineStr">
        <is>
          <t>0</t>
        </is>
      </c>
      <c r="H2087" t="inlineStr">
        <is>
          <t>2021-07-21 18:25:14</t>
        </is>
      </c>
      <c r="I2087" t="n">
        <v>1</v>
      </c>
      <c r="J2087" t="inlineStr">
        <is>
          <t>安卓</t>
        </is>
      </c>
      <c r="K2087" t="inlineStr">
        <is>
          <t>43896320</t>
        </is>
      </c>
      <c r="L2087" t="inlineStr">
        <is>
          <t>保密</t>
        </is>
      </c>
      <c r="M2087" t="inlineStr">
        <is>
          <t>保持微笑</t>
        </is>
      </c>
      <c r="N2087" t="n">
        <v>5</v>
      </c>
      <c r="O2087" t="inlineStr">
        <is>
          <t>年度大会员</t>
        </is>
      </c>
      <c r="P2087" t="inlineStr">
        <is>
          <t>星座系列：白羊座</t>
        </is>
      </c>
      <c r="Q2087" t="inlineStr">
        <is>
          <t>星座系列：白羊座</t>
        </is>
      </c>
    </row>
    <row r="2088">
      <c r="A2088" t="inlineStr">
        <is>
          <t>27534330</t>
        </is>
      </c>
      <c r="B2088" t="inlineStr">
        <is>
          <t>4959726838</t>
        </is>
      </c>
      <c r="C2088" t="inlineStr">
        <is>
          <t>劫笑煞</t>
        </is>
      </c>
      <c r="D2088" t="n">
        <v>-1</v>
      </c>
      <c r="E2088" t="inlineStr">
        <is>
          <t>回复 @秋灬然 :快给我看看</t>
        </is>
      </c>
      <c r="F2088" t="n">
        <v>0</v>
      </c>
      <c r="G2088" t="inlineStr">
        <is>
          <t>4959721963</t>
        </is>
      </c>
      <c r="H2088" t="inlineStr">
        <is>
          <t>2021-07-21 18:25:12</t>
        </is>
      </c>
      <c r="I2088" t="n">
        <v>0</v>
      </c>
      <c r="J2088" t="inlineStr">
        <is>
          <t>未知</t>
        </is>
      </c>
      <c r="K2088" t="inlineStr">
        <is>
          <t>295629630</t>
        </is>
      </c>
      <c r="L2088" t="inlineStr">
        <is>
          <t>保密</t>
        </is>
      </c>
      <c r="M2088" t="inlineStr"/>
      <c r="N2088" t="n">
        <v>4</v>
      </c>
      <c r="O2088" t="inlineStr">
        <is>
          <t>大会员</t>
        </is>
      </c>
      <c r="P2088" t="inlineStr"/>
      <c r="Q2088" t="inlineStr">
        <is>
          <t>崩坏3·天穹流星</t>
        </is>
      </c>
    </row>
    <row r="2089">
      <c r="A2089" t="inlineStr">
        <is>
          <t>27534330</t>
        </is>
      </c>
      <c r="B2089" t="inlineStr">
        <is>
          <t>4959723947</t>
        </is>
      </c>
      <c r="C2089" t="inlineStr">
        <is>
          <t>紫吕少</t>
        </is>
      </c>
      <c r="D2089" t="n">
        <v>-1</v>
      </c>
      <c r="E2089" t="inlineStr">
        <is>
          <t>要是b服我可以帮你打日常和领月卡，我自己也在玩，一天把日常刷完就没事干了，那个乐土我今个刚更新就刷到上限了，实在是没号玩[tv_腼腆]</t>
        </is>
      </c>
      <c r="F2089" t="n">
        <v>0</v>
      </c>
      <c r="G2089" t="inlineStr">
        <is>
          <t>4959723947</t>
        </is>
      </c>
      <c r="H2089" t="inlineStr">
        <is>
          <t>2021-07-21 18:25:11</t>
        </is>
      </c>
      <c r="I2089" t="n">
        <v>3</v>
      </c>
      <c r="J2089" t="inlineStr">
        <is>
          <t>未知</t>
        </is>
      </c>
      <c r="K2089" t="inlineStr">
        <is>
          <t>76546384</t>
        </is>
      </c>
      <c r="L2089" t="inlineStr">
        <is>
          <t>保密</t>
        </is>
      </c>
      <c r="M2089" t="inlineStr">
        <is>
          <t>败者食尘</t>
        </is>
      </c>
      <c r="N2089" t="n">
        <v>5</v>
      </c>
      <c r="O2089" t="inlineStr">
        <is>
          <t>大会员</t>
        </is>
      </c>
      <c r="P2089" t="inlineStr"/>
      <c r="Q2089" t="inlineStr">
        <is>
          <t>2233幻星集</t>
        </is>
      </c>
    </row>
    <row r="2090">
      <c r="A2090" t="inlineStr">
        <is>
          <t>27534330</t>
        </is>
      </c>
      <c r="B2090" t="inlineStr">
        <is>
          <t>4959726765</t>
        </is>
      </c>
      <c r="C2090" t="inlineStr">
        <is>
          <t>天G寰宇</t>
        </is>
      </c>
      <c r="D2090" t="n">
        <v>-1</v>
      </c>
      <c r="E2090" t="inlineStr">
        <is>
          <t>回复 @天衢式1 :捐了是好事，好事支持，可之前要的是他第一时间发声</t>
        </is>
      </c>
      <c r="F2090" t="n">
        <v>0</v>
      </c>
      <c r="G2090" t="inlineStr">
        <is>
          <t>4959691689</t>
        </is>
      </c>
      <c r="H2090" t="inlineStr">
        <is>
          <t>2021-07-21 18:25:10</t>
        </is>
      </c>
      <c r="I2090" t="n">
        <v>0</v>
      </c>
      <c r="J2090" t="inlineStr">
        <is>
          <t>未知</t>
        </is>
      </c>
      <c r="K2090" t="inlineStr">
        <is>
          <t>211898962</t>
        </is>
      </c>
      <c r="L2090" t="inlineStr">
        <is>
          <t>保密</t>
        </is>
      </c>
      <c r="M2090" t="inlineStr"/>
      <c r="N2090" t="n">
        <v>5</v>
      </c>
      <c r="O2090" t="inlineStr">
        <is>
          <t>大会员</t>
        </is>
      </c>
      <c r="P2090" t="inlineStr"/>
      <c r="Q2090" t="inlineStr"/>
    </row>
    <row r="2091">
      <c r="A2091" t="inlineStr">
        <is>
          <t>27534330</t>
        </is>
      </c>
      <c r="B2091" t="inlineStr">
        <is>
          <t>4959726612</t>
        </is>
      </c>
      <c r="C2091" t="inlineStr">
        <is>
          <t>Senihteneisonc</t>
        </is>
      </c>
      <c r="D2091" t="n">
        <v>-1</v>
      </c>
      <c r="E2091" t="inlineStr">
        <is>
          <t>外服可以帮一下忙。。。</t>
        </is>
      </c>
      <c r="F2091" t="n">
        <v>0</v>
      </c>
      <c r="G2091" t="inlineStr">
        <is>
          <t>4959726612</t>
        </is>
      </c>
      <c r="H2091" t="inlineStr">
        <is>
          <t>2021-07-21 18:25:07</t>
        </is>
      </c>
      <c r="I2091" t="n">
        <v>1</v>
      </c>
      <c r="J2091" t="inlineStr">
        <is>
          <t>未知</t>
        </is>
      </c>
      <c r="K2091" t="inlineStr">
        <is>
          <t>1706322136</t>
        </is>
      </c>
      <c r="L2091" t="inlineStr">
        <is>
          <t>男</t>
        </is>
      </c>
      <c r="M2091" t="inlineStr"/>
      <c r="N2091" t="n">
        <v>2</v>
      </c>
      <c r="O2091" t="inlineStr"/>
      <c r="P2091" t="inlineStr">
        <is>
          <t>洛天依·最美的夜</t>
        </is>
      </c>
      <c r="Q2091" t="inlineStr">
        <is>
          <t>洛天依·最美的夜</t>
        </is>
      </c>
    </row>
    <row r="2092">
      <c r="A2092" t="inlineStr">
        <is>
          <t>27534330</t>
        </is>
      </c>
      <c r="B2092" t="inlineStr">
        <is>
          <t>4959726146</t>
        </is>
      </c>
      <c r="C2092" t="inlineStr">
        <is>
          <t>枪管生锈wx</t>
        </is>
      </c>
      <c r="D2092" t="n">
        <v>-1</v>
      </c>
      <c r="E2092" t="inlineStr">
        <is>
          <t>谢了兄弟们，我找了个兄弟帮忙清日常去了，万分感谢</t>
        </is>
      </c>
      <c r="F2092" t="n">
        <v>0</v>
      </c>
      <c r="G2092" t="inlineStr">
        <is>
          <t>4959726146</t>
        </is>
      </c>
      <c r="H2092" t="inlineStr">
        <is>
          <t>2021-07-21 18:24:56</t>
        </is>
      </c>
      <c r="I2092" t="n">
        <v>31</v>
      </c>
      <c r="J2092" t="inlineStr">
        <is>
          <t>未知</t>
        </is>
      </c>
      <c r="K2092" t="inlineStr">
        <is>
          <t>130786997</t>
        </is>
      </c>
      <c r="L2092" t="inlineStr">
        <is>
          <t>男</t>
        </is>
      </c>
      <c r="M2092" t="inlineStr">
        <is>
          <t>死宅一个</t>
        </is>
      </c>
      <c r="N2092" t="n">
        <v>5</v>
      </c>
      <c r="O2092" t="inlineStr">
        <is>
          <t>年度大会员</t>
        </is>
      </c>
      <c r="P2092" t="inlineStr"/>
      <c r="Q2092" t="inlineStr"/>
    </row>
    <row r="2093">
      <c r="A2093" t="inlineStr">
        <is>
          <t>27534330</t>
        </is>
      </c>
      <c r="B2093" t="inlineStr">
        <is>
          <t>4959718233</t>
        </is>
      </c>
      <c r="C2093" t="inlineStr">
        <is>
          <t>练世付</t>
        </is>
      </c>
      <c r="D2093" t="n">
        <v>-1</v>
      </c>
      <c r="E2093" t="inlineStr">
        <is>
          <t>回复 @西瓜撒糖 :你看他动态</t>
        </is>
      </c>
      <c r="F2093" t="n">
        <v>0</v>
      </c>
      <c r="G2093" t="inlineStr">
        <is>
          <t>4959691133</t>
        </is>
      </c>
      <c r="H2093" t="inlineStr">
        <is>
          <t>2021-07-21 18:24:49</t>
        </is>
      </c>
      <c r="I2093" t="n">
        <v>0</v>
      </c>
      <c r="J2093" t="inlineStr">
        <is>
          <t>未知</t>
        </is>
      </c>
      <c r="K2093" t="inlineStr">
        <is>
          <t>313197548</t>
        </is>
      </c>
      <c r="L2093" t="inlineStr">
        <is>
          <t>男</t>
        </is>
      </c>
      <c r="M2093" t="inlineStr">
        <is>
          <t>，</t>
        </is>
      </c>
      <c r="N2093" t="n">
        <v>4</v>
      </c>
      <c r="O2093" t="inlineStr">
        <is>
          <t>大会员</t>
        </is>
      </c>
      <c r="P2093" t="inlineStr"/>
      <c r="Q2093" t="inlineStr"/>
    </row>
    <row r="2094">
      <c r="A2094" t="inlineStr">
        <is>
          <t>27534330</t>
        </is>
      </c>
      <c r="B2094" t="inlineStr">
        <is>
          <t>4959725794</t>
        </is>
      </c>
      <c r="C2094" t="inlineStr">
        <is>
          <t>星空下的丶泪</t>
        </is>
      </c>
      <c r="D2094" t="n">
        <v>192</v>
      </c>
      <c r="E2094" t="inlineStr">
        <is>
          <t>[洛天依9th_资词][洛天依9th_资词][洛天依9th_资词]</t>
        </is>
      </c>
      <c r="F2094" t="n">
        <v>0</v>
      </c>
      <c r="G2094" t="inlineStr">
        <is>
          <t>0</t>
        </is>
      </c>
      <c r="H2094" t="inlineStr">
        <is>
          <t>2021-07-21 18:24:48</t>
        </is>
      </c>
      <c r="I2094" t="n">
        <v>0</v>
      </c>
      <c r="J2094" t="inlineStr">
        <is>
          <t>未知</t>
        </is>
      </c>
      <c r="K2094" t="inlineStr">
        <is>
          <t>409813701</t>
        </is>
      </c>
      <c r="L2094" t="inlineStr">
        <is>
          <t>男</t>
        </is>
      </c>
      <c r="M2094" t="inlineStr">
        <is>
          <t xml:space="preserve">锦依卫、从不追求潮流、只做自己喜欢的事、学生阶段的内向男孩～
兴趣爱好：绘画、音乐、动漫、游戏、军事、体育、科幻、散步等～
咕咕咕～小UP
</t>
        </is>
      </c>
      <c r="N2094" t="n">
        <v>5</v>
      </c>
      <c r="O2094" t="inlineStr">
        <is>
          <t>年度大会员</t>
        </is>
      </c>
      <c r="P2094" t="inlineStr">
        <is>
          <t>洛天依8th生日纪念</t>
        </is>
      </c>
      <c r="Q2094" t="inlineStr">
        <is>
          <t>洛天依9th生日纪念</t>
        </is>
      </c>
    </row>
    <row r="2095">
      <c r="A2095" t="inlineStr">
        <is>
          <t>27534330</t>
        </is>
      </c>
      <c r="B2095" t="inlineStr">
        <is>
          <t>4959718141</t>
        </is>
      </c>
      <c r="C2095" t="inlineStr">
        <is>
          <t>地狱猫Max</t>
        </is>
      </c>
      <c r="D2095" t="n">
        <v>-1</v>
      </c>
      <c r="E2095" t="inlineStr">
        <is>
          <t>不管你是什么服都可以帮[蛆音娘_OK]</t>
        </is>
      </c>
      <c r="F2095" t="n">
        <v>0</v>
      </c>
      <c r="G2095" t="inlineStr">
        <is>
          <t>4959718141</t>
        </is>
      </c>
      <c r="H2095" t="inlineStr">
        <is>
          <t>2021-07-21 18:24:46</t>
        </is>
      </c>
      <c r="I2095" t="n">
        <v>1</v>
      </c>
      <c r="J2095" t="inlineStr">
        <is>
          <t>未知</t>
        </is>
      </c>
      <c r="K2095" t="inlineStr">
        <is>
          <t>100849094</t>
        </is>
      </c>
      <c r="L2095" t="inlineStr">
        <is>
          <t>保密</t>
        </is>
      </c>
      <c r="M2095" t="inlineStr">
        <is>
          <t>对！！！ 这个人懒的要死，什么都不写</t>
        </is>
      </c>
      <c r="N2095" t="n">
        <v>5</v>
      </c>
      <c r="O2095" t="inlineStr">
        <is>
          <t>年度大会员</t>
        </is>
      </c>
      <c r="P2095" t="inlineStr">
        <is>
          <t>异常生物</t>
        </is>
      </c>
      <c r="Q2095" t="inlineStr"/>
    </row>
    <row r="2096">
      <c r="A2096" t="inlineStr">
        <is>
          <t>27534330</t>
        </is>
      </c>
      <c r="B2096" t="inlineStr">
        <is>
          <t>4959725617</t>
        </is>
      </c>
      <c r="C2096" t="inlineStr">
        <is>
          <t>御厨安</t>
        </is>
      </c>
      <c r="D2096" t="n">
        <v>191</v>
      </c>
      <c r="E2096" t="inlineStr">
        <is>
          <t>提一嘴，那些说mhy捐款所以要氪金，你们不能直接捐款吗</t>
        </is>
      </c>
      <c r="F2096" t="n">
        <v>9</v>
      </c>
      <c r="G2096" t="inlineStr">
        <is>
          <t>0</t>
        </is>
      </c>
      <c r="H2096" t="inlineStr">
        <is>
          <t>2021-07-21 18:24:44</t>
        </is>
      </c>
      <c r="I2096" t="n">
        <v>30</v>
      </c>
      <c r="J2096" t="inlineStr">
        <is>
          <t>未知</t>
        </is>
      </c>
      <c r="K2096" t="inlineStr">
        <is>
          <t>430277305</t>
        </is>
      </c>
      <c r="L2096" t="inlineStr">
        <is>
          <t>保密</t>
        </is>
      </c>
      <c r="M2096" t="inlineStr">
        <is>
          <t>www</t>
        </is>
      </c>
      <c r="N2096" t="n">
        <v>5</v>
      </c>
      <c r="O2096" t="inlineStr">
        <is>
          <t>大会员</t>
        </is>
      </c>
      <c r="P2096" t="inlineStr">
        <is>
          <t>崩坏3·天穹流星</t>
        </is>
      </c>
      <c r="Q2096" t="inlineStr"/>
    </row>
    <row r="2097">
      <c r="A2097" t="inlineStr">
        <is>
          <t>27534330</t>
        </is>
      </c>
      <c r="B2097" t="inlineStr">
        <is>
          <t>4959725267</t>
        </is>
      </c>
      <c r="C2097" t="inlineStr">
        <is>
          <t>练世付</t>
        </is>
      </c>
      <c r="D2097" t="n">
        <v>-1</v>
      </c>
      <c r="E2097" t="inlineStr">
        <is>
          <t>回复 @-所谓人者皆星辰- :你看他动态</t>
        </is>
      </c>
      <c r="F2097" t="n">
        <v>0</v>
      </c>
      <c r="G2097" t="inlineStr">
        <is>
          <t>4959691133</t>
        </is>
      </c>
      <c r="H2097" t="inlineStr">
        <is>
          <t>2021-07-21 18:24:37</t>
        </is>
      </c>
      <c r="I2097" t="n">
        <v>0</v>
      </c>
      <c r="J2097" t="inlineStr">
        <is>
          <t>未知</t>
        </is>
      </c>
      <c r="K2097" t="inlineStr">
        <is>
          <t>313197548</t>
        </is>
      </c>
      <c r="L2097" t="inlineStr">
        <is>
          <t>男</t>
        </is>
      </c>
      <c r="M2097" t="inlineStr">
        <is>
          <t>，</t>
        </is>
      </c>
      <c r="N2097" t="n">
        <v>4</v>
      </c>
      <c r="O2097" t="inlineStr">
        <is>
          <t>大会员</t>
        </is>
      </c>
      <c r="P2097" t="inlineStr"/>
      <c r="Q2097" t="inlineStr"/>
    </row>
    <row r="2098">
      <c r="A2098" t="inlineStr">
        <is>
          <t>27534330</t>
        </is>
      </c>
      <c r="B2098" t="inlineStr">
        <is>
          <t>4959725085</t>
        </is>
      </c>
      <c r="C2098" t="inlineStr">
        <is>
          <t>肥鸽er</t>
        </is>
      </c>
      <c r="D2098" t="n">
        <v>-1</v>
      </c>
      <c r="E2098" t="inlineStr">
        <is>
          <t>《关于不做事不留名》</t>
        </is>
      </c>
      <c r="F2098" t="n">
        <v>0</v>
      </c>
      <c r="G2098" t="inlineStr">
        <is>
          <t>4959725085</t>
        </is>
      </c>
      <c r="H2098" t="inlineStr">
        <is>
          <t>2021-07-21 18:24:33</t>
        </is>
      </c>
      <c r="I2098" t="n">
        <v>1</v>
      </c>
      <c r="J2098" t="inlineStr">
        <is>
          <t>未知</t>
        </is>
      </c>
      <c r="K2098" t="inlineStr">
        <is>
          <t>1522099</t>
        </is>
      </c>
      <c r="L2098" t="inlineStr">
        <is>
          <t>男</t>
        </is>
      </c>
      <c r="M2098" t="inlineStr">
        <is>
          <t>平淡无奇，甚好，甚好</t>
        </is>
      </c>
      <c r="N2098" t="n">
        <v>6</v>
      </c>
      <c r="O2098" t="inlineStr">
        <is>
          <t>年度大会员</t>
        </is>
      </c>
      <c r="P2098" t="inlineStr">
        <is>
          <t>初音未来13周年</t>
        </is>
      </c>
      <c r="Q2098" t="inlineStr">
        <is>
          <t>初音未来13周年</t>
        </is>
      </c>
    </row>
    <row r="2099">
      <c r="A2099" t="inlineStr">
        <is>
          <t>27534330</t>
        </is>
      </c>
      <c r="B2099" t="inlineStr">
        <is>
          <t>4959725004</t>
        </is>
      </c>
      <c r="C2099" t="inlineStr">
        <is>
          <t>-三河-</t>
        </is>
      </c>
      <c r="D2099" t="n">
        <v>-1</v>
      </c>
      <c r="E2099" t="inlineStr">
        <is>
          <t>回复 @Zy丶梦蝶 :流量也能打啊[吃瓜]</t>
        </is>
      </c>
      <c r="F2099" t="n">
        <v>0</v>
      </c>
      <c r="G2099" t="inlineStr">
        <is>
          <t>4959672290</t>
        </is>
      </c>
      <c r="H2099" t="inlineStr">
        <is>
          <t>2021-07-21 18:24:31</t>
        </is>
      </c>
      <c r="I2099" t="n">
        <v>0</v>
      </c>
      <c r="J2099" t="inlineStr">
        <is>
          <t>未知</t>
        </is>
      </c>
      <c r="K2099" t="inlineStr">
        <is>
          <t>435264068</t>
        </is>
      </c>
      <c r="L2099" t="inlineStr">
        <is>
          <t>保密</t>
        </is>
      </c>
      <c r="M2099" t="inlineStr">
        <is>
          <t>xxxxxxx，嘿，xxxxxxxx，嘢</t>
        </is>
      </c>
      <c r="N2099" t="n">
        <v>5</v>
      </c>
      <c r="O2099" t="inlineStr">
        <is>
          <t>大会员</t>
        </is>
      </c>
      <c r="P2099" t="inlineStr">
        <is>
          <t>罗小黑战记</t>
        </is>
      </c>
      <c r="Q2099" t="inlineStr">
        <is>
          <t>罗小黑战记</t>
        </is>
      </c>
    </row>
    <row r="2100">
      <c r="A2100" t="inlineStr">
        <is>
          <t>27534330</t>
        </is>
      </c>
      <c r="B2100" t="inlineStr">
        <is>
          <t>4959722253</t>
        </is>
      </c>
      <c r="C2100" t="inlineStr">
        <is>
          <t>石灰扬诺夫</t>
        </is>
      </c>
      <c r="D2100" t="n">
        <v>-1</v>
      </c>
      <c r="E2100" t="inlineStr">
        <is>
          <t>哎，你来晚了，我刚刚才看见一个[热词系列_知识增加]</t>
        </is>
      </c>
      <c r="F2100" t="n">
        <v>0</v>
      </c>
      <c r="G2100" t="inlineStr">
        <is>
          <t>4959722253</t>
        </is>
      </c>
      <c r="H2100" t="inlineStr">
        <is>
          <t>2021-07-21 18:24:30</t>
        </is>
      </c>
      <c r="I2100" t="n">
        <v>0</v>
      </c>
      <c r="J2100" t="inlineStr">
        <is>
          <t>未知</t>
        </is>
      </c>
      <c r="K2100" t="inlineStr">
        <is>
          <t>79299720</t>
        </is>
      </c>
      <c r="L2100" t="inlineStr">
        <is>
          <t>男</t>
        </is>
      </c>
      <c r="M2100" t="inlineStr"/>
      <c r="N2100" t="n">
        <v>5</v>
      </c>
      <c r="O2100" t="inlineStr">
        <is>
          <t>年度大会员</t>
        </is>
      </c>
      <c r="P2100" t="inlineStr">
        <is>
          <t>原神稻妻主题头像框</t>
        </is>
      </c>
      <c r="Q2100" t="inlineStr"/>
    </row>
    <row r="2101">
      <c r="A2101" t="inlineStr">
        <is>
          <t>27534330</t>
        </is>
      </c>
      <c r="B2101" t="inlineStr">
        <is>
          <t>4959714910</t>
        </is>
      </c>
      <c r="C2101" t="inlineStr">
        <is>
          <t>嗨到不行的迪奥</t>
        </is>
      </c>
      <c r="D2101" t="n">
        <v>187</v>
      </c>
      <c r="E2101" t="inlineStr">
        <is>
          <t>算你识相[嫌弃]</t>
        </is>
      </c>
      <c r="F2101" t="n">
        <v>0</v>
      </c>
      <c r="G2101" t="inlineStr">
        <is>
          <t>0</t>
        </is>
      </c>
      <c r="H2101" t="inlineStr">
        <is>
          <t>2021-07-21 18:24:29</t>
        </is>
      </c>
      <c r="I2101" t="n">
        <v>0</v>
      </c>
      <c r="J2101" t="inlineStr">
        <is>
          <t>未知</t>
        </is>
      </c>
      <c r="K2101" t="inlineStr">
        <is>
          <t>346179498</t>
        </is>
      </c>
      <c r="L2101" t="inlineStr">
        <is>
          <t>男</t>
        </is>
      </c>
      <c r="M2101" t="inlineStr">
        <is>
          <t>赛扣尼嗨铁鸭子哒！</t>
        </is>
      </c>
      <c r="N2101" t="n">
        <v>5</v>
      </c>
      <c r="O2101" t="inlineStr">
        <is>
          <t>大会员</t>
        </is>
      </c>
      <c r="P2101" t="inlineStr"/>
      <c r="Q2101" t="inlineStr"/>
    </row>
    <row r="2102">
      <c r="A2102" t="inlineStr">
        <is>
          <t>27534330</t>
        </is>
      </c>
      <c r="B2102" t="inlineStr">
        <is>
          <t>4959717471</t>
        </is>
      </c>
      <c r="C2102" t="inlineStr">
        <is>
          <t>爱打游戏的美海</t>
        </is>
      </c>
      <c r="D2102" t="n">
        <v>2</v>
      </c>
      <c r="E2102" t="inlineStr">
        <is>
          <t>只能默默的捐10块了 钱已经提前给神里了[脱单doge]</t>
        </is>
      </c>
      <c r="F2102" t="n">
        <v>0</v>
      </c>
      <c r="G2102" t="inlineStr">
        <is>
          <t>4959717471</t>
        </is>
      </c>
      <c r="H2102" t="inlineStr">
        <is>
          <t>2021-07-21 18:24:29</t>
        </is>
      </c>
      <c r="I2102" t="n">
        <v>0</v>
      </c>
      <c r="J2102" t="inlineStr">
        <is>
          <t>未知</t>
        </is>
      </c>
      <c r="K2102" t="inlineStr">
        <is>
          <t>383225906</t>
        </is>
      </c>
      <c r="L2102" t="inlineStr">
        <is>
          <t>保密</t>
        </is>
      </c>
      <c r="M2102" t="inlineStr"/>
      <c r="N2102" t="n">
        <v>4</v>
      </c>
      <c r="O2102" t="inlineStr">
        <is>
          <t>年度大会员</t>
        </is>
      </c>
      <c r="P2102" t="inlineStr">
        <is>
          <t>异常生物</t>
        </is>
      </c>
      <c r="Q2102" t="inlineStr"/>
    </row>
    <row r="2103">
      <c r="A2103" t="inlineStr">
        <is>
          <t>27534330</t>
        </is>
      </c>
      <c r="B2103" t="inlineStr">
        <is>
          <t>4959722007</t>
        </is>
      </c>
      <c r="C2103" t="inlineStr">
        <is>
          <t>天狼星奶盖</t>
        </is>
      </c>
      <c r="D2103" t="n">
        <v>186</v>
      </c>
      <c r="E2103" t="inlineStr">
        <is>
          <t>好，非常好</t>
        </is>
      </c>
      <c r="F2103" t="n">
        <v>0</v>
      </c>
      <c r="G2103" t="inlineStr">
        <is>
          <t>0</t>
        </is>
      </c>
      <c r="H2103" t="inlineStr">
        <is>
          <t>2021-07-21 18:24:24</t>
        </is>
      </c>
      <c r="I2103" t="n">
        <v>0</v>
      </c>
      <c r="J2103" t="inlineStr">
        <is>
          <t>未知</t>
        </is>
      </c>
      <c r="K2103" t="inlineStr">
        <is>
          <t>11746962</t>
        </is>
      </c>
      <c r="L2103" t="inlineStr">
        <is>
          <t>保密</t>
        </is>
      </c>
      <c r="M2103" t="inlineStr"/>
      <c r="N2103" t="n">
        <v>5</v>
      </c>
      <c r="O2103" t="inlineStr">
        <is>
          <t>年度大会员</t>
        </is>
      </c>
      <c r="P2103" t="inlineStr">
        <is>
          <t>格兰芬多</t>
        </is>
      </c>
      <c r="Q2103" t="inlineStr"/>
    </row>
    <row r="2104">
      <c r="A2104" t="inlineStr">
        <is>
          <t>27534330</t>
        </is>
      </c>
      <c r="B2104" t="inlineStr">
        <is>
          <t>4959721963</t>
        </is>
      </c>
      <c r="C2104" t="inlineStr">
        <is>
          <t>秋灬然</t>
        </is>
      </c>
      <c r="D2104" t="n">
        <v>-1</v>
      </c>
      <c r="E2104" t="inlineStr">
        <is>
          <t>已经有了，我都截图了[吃瓜]</t>
        </is>
      </c>
      <c r="F2104" t="n">
        <v>0</v>
      </c>
      <c r="G2104" t="inlineStr">
        <is>
          <t>4959721963</t>
        </is>
      </c>
      <c r="H2104" t="inlineStr">
        <is>
          <t>2021-07-21 18:24:23</t>
        </is>
      </c>
      <c r="I2104" t="n">
        <v>0</v>
      </c>
      <c r="J2104" t="inlineStr">
        <is>
          <t>未知</t>
        </is>
      </c>
      <c r="K2104" t="inlineStr">
        <is>
          <t>272261876</t>
        </is>
      </c>
      <c r="L2104" t="inlineStr">
        <is>
          <t>男</t>
        </is>
      </c>
      <c r="M2104" t="inlineStr"/>
      <c r="N2104" t="n">
        <v>5</v>
      </c>
      <c r="O2104" t="inlineStr">
        <is>
          <t>年度大会员</t>
        </is>
      </c>
      <c r="P2104" t="inlineStr">
        <is>
          <t>2233白色情人节</t>
        </is>
      </c>
      <c r="Q2104" t="inlineStr">
        <is>
          <t>洛天依8th生日纪念</t>
        </is>
      </c>
    </row>
    <row r="2105">
      <c r="A2105" t="inlineStr">
        <is>
          <t>27534330</t>
        </is>
      </c>
      <c r="B2105" t="inlineStr">
        <is>
          <t>4959721888</t>
        </is>
      </c>
      <c r="C2105" t="inlineStr">
        <is>
          <t>圣剑天使金木研</t>
        </is>
      </c>
      <c r="D2105" t="n">
        <v>-1</v>
      </c>
      <c r="E2105" t="inlineStr">
        <is>
          <t>应用宝可帮</t>
        </is>
      </c>
      <c r="F2105" t="n">
        <v>0</v>
      </c>
      <c r="G2105" t="inlineStr">
        <is>
          <t>4959721888</t>
        </is>
      </c>
      <c r="H2105" t="inlineStr">
        <is>
          <t>2021-07-21 18:24:21</t>
        </is>
      </c>
      <c r="I2105" t="n">
        <v>0</v>
      </c>
      <c r="J2105" t="inlineStr">
        <is>
          <t>未知</t>
        </is>
      </c>
      <c r="K2105" t="inlineStr">
        <is>
          <t>346065539</t>
        </is>
      </c>
      <c r="L2105" t="inlineStr">
        <is>
          <t>保密</t>
        </is>
      </c>
      <c r="M2105" t="inlineStr"/>
      <c r="N2105" t="n">
        <v>5</v>
      </c>
      <c r="O2105" t="inlineStr">
        <is>
          <t>大会员</t>
        </is>
      </c>
      <c r="P2105" t="inlineStr"/>
      <c r="Q2105" t="inlineStr"/>
    </row>
    <row r="2106">
      <c r="A2106" t="inlineStr">
        <is>
          <t>27534330</t>
        </is>
      </c>
      <c r="B2106" t="inlineStr">
        <is>
          <t>4959721870</t>
        </is>
      </c>
      <c r="C2106" t="inlineStr">
        <is>
          <t>eavQAQ</t>
        </is>
      </c>
      <c r="D2106" t="n">
        <v>-1</v>
      </c>
      <c r="E2106" t="inlineStr">
        <is>
          <t>好家伙，搁着谍中谍呢[吃瓜]</t>
        </is>
      </c>
      <c r="F2106" t="n">
        <v>0</v>
      </c>
      <c r="G2106" t="inlineStr">
        <is>
          <t>4959721870</t>
        </is>
      </c>
      <c r="H2106" t="inlineStr">
        <is>
          <t>2021-07-21 18:24:21</t>
        </is>
      </c>
      <c r="I2106" t="n">
        <v>1</v>
      </c>
      <c r="J2106" t="inlineStr">
        <is>
          <t>未知</t>
        </is>
      </c>
      <c r="K2106" t="inlineStr">
        <is>
          <t>379391429</t>
        </is>
      </c>
      <c r="L2106" t="inlineStr">
        <is>
          <t>保密</t>
        </is>
      </c>
      <c r="M2106" t="inlineStr"/>
      <c r="N2106" t="n">
        <v>4</v>
      </c>
      <c r="O2106" t="inlineStr">
        <is>
          <t>年度大会员</t>
        </is>
      </c>
      <c r="P2106" t="inlineStr"/>
      <c r="Q2106" t="inlineStr"/>
    </row>
    <row r="2107">
      <c r="A2107" t="inlineStr">
        <is>
          <t>27534330</t>
        </is>
      </c>
      <c r="B2107" t="inlineStr">
        <is>
          <t>4959721665</t>
        </is>
      </c>
      <c r="C2107" t="inlineStr">
        <is>
          <t>咕咕吉唔</t>
        </is>
      </c>
      <c r="D2107" t="n">
        <v>-1</v>
      </c>
      <c r="E2107" t="inlineStr">
        <is>
          <t>回复 @咕咕吉唔 :准确来说是美男最多的主线人物是女同的问题。</t>
        </is>
      </c>
      <c r="F2107" t="n">
        <v>0</v>
      </c>
      <c r="G2107" t="inlineStr">
        <is>
          <t>4959691133</t>
        </is>
      </c>
      <c r="H2107" t="inlineStr">
        <is>
          <t>2021-07-21 18:24:16</t>
        </is>
      </c>
      <c r="I2107" t="n">
        <v>1</v>
      </c>
      <c r="J2107" t="inlineStr">
        <is>
          <t>未知</t>
        </is>
      </c>
      <c r="K2107" t="inlineStr">
        <is>
          <t>347341938</t>
        </is>
      </c>
      <c r="L2107" t="inlineStr">
        <is>
          <t>男</t>
        </is>
      </c>
      <c r="M2107" t="inlineStr"/>
      <c r="N2107" t="n">
        <v>5</v>
      </c>
      <c r="O2107" t="inlineStr">
        <is>
          <t>大会员</t>
        </is>
      </c>
      <c r="P2107" t="inlineStr"/>
      <c r="Q2107" t="inlineStr"/>
    </row>
    <row r="2108">
      <c r="A2108" t="inlineStr">
        <is>
          <t>27534330</t>
        </is>
      </c>
      <c r="B2108" t="inlineStr">
        <is>
          <t>4959721158</t>
        </is>
      </c>
      <c r="C2108" t="inlineStr">
        <is>
          <t>风起地-</t>
        </is>
      </c>
      <c r="D2108" t="n">
        <v>-1</v>
      </c>
      <c r="E2108" t="inlineStr">
        <is>
          <t>回复 @宇佐见莲子Official :看了，太恶心[捂脸]</t>
        </is>
      </c>
      <c r="F2108" t="n">
        <v>0</v>
      </c>
      <c r="G2108" t="inlineStr">
        <is>
          <t>4959707848</t>
        </is>
      </c>
      <c r="H2108" t="inlineStr">
        <is>
          <t>2021-07-21 18:24:03</t>
        </is>
      </c>
      <c r="I2108" t="n">
        <v>0</v>
      </c>
      <c r="J2108" t="inlineStr">
        <is>
          <t>未知</t>
        </is>
      </c>
      <c r="K2108" t="inlineStr">
        <is>
          <t>155160040</t>
        </is>
      </c>
      <c r="L2108" t="inlineStr">
        <is>
          <t>男</t>
        </is>
      </c>
      <c r="M2108" t="inlineStr">
        <is>
          <t>太黑暗了！</t>
        </is>
      </c>
      <c r="N2108" t="n">
        <v>5</v>
      </c>
      <c r="O2108" t="inlineStr">
        <is>
          <t>大会员</t>
        </is>
      </c>
      <c r="P2108" t="inlineStr">
        <is>
          <t>公主连结佩可莉姆</t>
        </is>
      </c>
      <c r="Q2108" t="inlineStr"/>
    </row>
    <row r="2109">
      <c r="A2109" t="inlineStr">
        <is>
          <t>27534330</t>
        </is>
      </c>
      <c r="B2109" t="inlineStr">
        <is>
          <t>4959721096</t>
        </is>
      </c>
      <c r="C2109" t="inlineStr">
        <is>
          <t>南城易梦</t>
        </is>
      </c>
      <c r="D2109" t="n">
        <v>185</v>
      </c>
      <c r="E2109" t="inlineStr">
        <is>
          <t>捐款?那必须欢迎[脱单doge]</t>
        </is>
      </c>
      <c r="F2109" t="n">
        <v>0</v>
      </c>
      <c r="G2109" t="inlineStr">
        <is>
          <t>0</t>
        </is>
      </c>
      <c r="H2109" t="inlineStr">
        <is>
          <t>2021-07-21 18:24:02</t>
        </is>
      </c>
      <c r="I2109" t="n">
        <v>0</v>
      </c>
      <c r="J2109" t="inlineStr">
        <is>
          <t>未知</t>
        </is>
      </c>
      <c r="K2109" t="inlineStr">
        <is>
          <t>37433501</t>
        </is>
      </c>
      <c r="L2109" t="inlineStr">
        <is>
          <t>男</t>
        </is>
      </c>
      <c r="M2109" t="inlineStr">
        <is>
          <t>不怕痛，怕平凡！</t>
        </is>
      </c>
      <c r="N2109" t="n">
        <v>5</v>
      </c>
      <c r="O2109" t="inlineStr">
        <is>
          <t>大会员</t>
        </is>
      </c>
      <c r="P2109" t="inlineStr"/>
      <c r="Q2109" t="inlineStr"/>
    </row>
    <row r="2110">
      <c r="A2110" t="inlineStr">
        <is>
          <t>27534330</t>
        </is>
      </c>
      <c r="B2110" t="inlineStr">
        <is>
          <t>4959720975</t>
        </is>
      </c>
      <c r="C2110" t="inlineStr">
        <is>
          <t>劫笑煞</t>
        </is>
      </c>
      <c r="D2110" t="n">
        <v>184</v>
      </c>
      <c r="E2110" t="inlineStr">
        <is>
          <t>等一个“才五百万，原神赚了那么多，米桑就这啊”
有理了还[偷笑]</t>
        </is>
      </c>
      <c r="F2110" t="n">
        <v>15</v>
      </c>
      <c r="G2110" t="inlineStr">
        <is>
          <t>0</t>
        </is>
      </c>
      <c r="H2110" t="inlineStr">
        <is>
          <t>2021-07-21 18:23:59</t>
        </is>
      </c>
      <c r="I2110" t="n">
        <v>36</v>
      </c>
      <c r="J2110" t="inlineStr">
        <is>
          <t>未知</t>
        </is>
      </c>
      <c r="K2110" t="inlineStr">
        <is>
          <t>295629630</t>
        </is>
      </c>
      <c r="L2110" t="inlineStr">
        <is>
          <t>保密</t>
        </is>
      </c>
      <c r="M2110" t="inlineStr"/>
      <c r="N2110" t="n">
        <v>4</v>
      </c>
      <c r="O2110" t="inlineStr">
        <is>
          <t>大会员</t>
        </is>
      </c>
      <c r="P2110" t="inlineStr"/>
      <c r="Q2110" t="inlineStr">
        <is>
          <t>崩坏3·天穹流星</t>
        </is>
      </c>
    </row>
    <row r="2111">
      <c r="A2111" t="inlineStr">
        <is>
          <t>27534330</t>
        </is>
      </c>
      <c r="B2111" t="inlineStr">
        <is>
          <t>4959716319</t>
        </is>
      </c>
      <c r="C2111" t="inlineStr">
        <is>
          <t>沫晴璃</t>
        </is>
      </c>
      <c r="D2111" t="n">
        <v>-1</v>
      </c>
      <c r="E2111" t="inlineStr">
        <is>
          <t>拜托请弄清楚这句话的背景好吗，孔子让子路收下钱的原因是因为子路是德高望重的人，他若是不收民众就会认为收下酬金是圣人所不为的事情。所以不是随便什么人做好事留个名字就会产生影响的[抠鼻]</t>
        </is>
      </c>
      <c r="F2111" t="n">
        <v>0</v>
      </c>
      <c r="G2111" t="inlineStr">
        <is>
          <t>4959716319</t>
        </is>
      </c>
      <c r="H2111" t="inlineStr">
        <is>
          <t>2021-07-21 18:23:59</t>
        </is>
      </c>
      <c r="I2111" t="n">
        <v>0</v>
      </c>
      <c r="J2111" t="inlineStr">
        <is>
          <t>未知</t>
        </is>
      </c>
      <c r="K2111" t="inlineStr">
        <is>
          <t>405899299</t>
        </is>
      </c>
      <c r="L2111" t="inlineStr">
        <is>
          <t>保密</t>
        </is>
      </c>
      <c r="M2111" t="inlineStr">
        <is>
          <t>罄我三生烟火，许你一世迷离</t>
        </is>
      </c>
      <c r="N2111" t="n">
        <v>4</v>
      </c>
      <c r="O2111" t="inlineStr">
        <is>
          <t>年度大会员</t>
        </is>
      </c>
      <c r="P2111" t="inlineStr">
        <is>
          <t>碧蓝之海</t>
        </is>
      </c>
      <c r="Q2111" t="inlineStr"/>
    </row>
    <row r="2112">
      <c r="A2112" t="inlineStr">
        <is>
          <t>27534330</t>
        </is>
      </c>
      <c r="B2112" t="inlineStr">
        <is>
          <t>4959720802</t>
        </is>
      </c>
      <c r="C2112" t="inlineStr">
        <is>
          <t>西米鲁达</t>
        </is>
      </c>
      <c r="D2112" t="n">
        <v>183</v>
      </c>
      <c r="E2112" t="inlineStr">
        <is>
          <t>真好</t>
        </is>
      </c>
      <c r="F2112" t="n">
        <v>0</v>
      </c>
      <c r="G2112" t="inlineStr">
        <is>
          <t>0</t>
        </is>
      </c>
      <c r="H2112" t="inlineStr">
        <is>
          <t>2021-07-21 18:23:56</t>
        </is>
      </c>
      <c r="I2112" t="n">
        <v>0</v>
      </c>
      <c r="J2112" t="inlineStr">
        <is>
          <t>未知</t>
        </is>
      </c>
      <c r="K2112" t="inlineStr">
        <is>
          <t>449798353</t>
        </is>
      </c>
      <c r="L2112" t="inlineStr">
        <is>
          <t>保密</t>
        </is>
      </c>
      <c r="M2112" t="inlineStr"/>
      <c r="N2112" t="n">
        <v>3</v>
      </c>
      <c r="O2112" t="inlineStr"/>
      <c r="P2112" t="inlineStr"/>
      <c r="Q2112" t="inlineStr"/>
    </row>
    <row r="2113">
      <c r="A2113" t="inlineStr">
        <is>
          <t>27534330</t>
        </is>
      </c>
      <c r="B2113" t="inlineStr">
        <is>
          <t>4959720729</t>
        </is>
      </c>
      <c r="C2113" t="inlineStr">
        <is>
          <t>万能的抠哥</t>
        </is>
      </c>
      <c r="D2113" t="n">
        <v>-1</v>
      </c>
      <c r="E2113" t="inlineStr">
        <is>
          <t>回覆 @四等分的希儿酱 :前年那个口罩事件真的笑死我了，做人不能太低调，最近开始公开留名，结果部份回应是做人要谦虚[星星眼]</t>
        </is>
      </c>
      <c r="F2113" t="n">
        <v>0</v>
      </c>
      <c r="G2113" t="inlineStr">
        <is>
          <t>4959669260</t>
        </is>
      </c>
      <c r="H2113" t="inlineStr">
        <is>
          <t>2021-07-21 18:23:54</t>
        </is>
      </c>
      <c r="I2113" t="n">
        <v>7</v>
      </c>
      <c r="J2113" t="inlineStr">
        <is>
          <t>未知</t>
        </is>
      </c>
      <c r="K2113" t="inlineStr">
        <is>
          <t>397179012</t>
        </is>
      </c>
      <c r="L2113" t="inlineStr">
        <is>
          <t>男</t>
        </is>
      </c>
      <c r="M2113" t="inlineStr">
        <is>
          <t>没存在感的无名人</t>
        </is>
      </c>
      <c r="N2113" t="n">
        <v>5</v>
      </c>
      <c r="O2113" t="inlineStr">
        <is>
          <t>大会员</t>
        </is>
      </c>
      <c r="P2113" t="inlineStr"/>
      <c r="Q2113" t="inlineStr"/>
    </row>
    <row r="2114">
      <c r="A2114" t="inlineStr">
        <is>
          <t>27534330</t>
        </is>
      </c>
      <c r="B2114" t="inlineStr">
        <is>
          <t>4959713371</t>
        </is>
      </c>
      <c r="C2114" t="inlineStr">
        <is>
          <t>joker-412</t>
        </is>
      </c>
      <c r="D2114" t="n">
        <v>-1</v>
      </c>
      <c r="E2114" t="inlineStr">
        <is>
          <t>回复 @天衢式1 :我没说...我好几个官方号都去说了，原神下面的直接举报没了，你要不信可以去看一下啊[捂脸]</t>
        </is>
      </c>
      <c r="F2114" t="n">
        <v>0</v>
      </c>
      <c r="G2114" t="inlineStr">
        <is>
          <t>4959682935</t>
        </is>
      </c>
      <c r="H2114" t="inlineStr">
        <is>
          <t>2021-07-21 18:23:53</t>
        </is>
      </c>
      <c r="I2114" t="n">
        <v>1</v>
      </c>
      <c r="J2114" t="inlineStr">
        <is>
          <t>未知</t>
        </is>
      </c>
      <c r="K2114" t="inlineStr">
        <is>
          <t>456884449</t>
        </is>
      </c>
      <c r="L2114" t="inlineStr">
        <is>
          <t>保密</t>
        </is>
      </c>
      <c r="M2114" t="inlineStr">
        <is>
          <t>逃げるんだよォ~！</t>
        </is>
      </c>
      <c r="N2114" t="n">
        <v>4</v>
      </c>
      <c r="O2114" t="inlineStr">
        <is>
          <t>年度大会员</t>
        </is>
      </c>
      <c r="P2114" t="inlineStr">
        <is>
          <t>拉文克劳</t>
        </is>
      </c>
      <c r="Q2114" t="inlineStr"/>
    </row>
    <row r="2115">
      <c r="A2115" t="inlineStr">
        <is>
          <t>27534330</t>
        </is>
      </c>
      <c r="B2115" t="inlineStr">
        <is>
          <t>4959720484</t>
        </is>
      </c>
      <c r="C2115" t="inlineStr">
        <is>
          <t>风起地-</t>
        </is>
      </c>
      <c r="D2115" t="n">
        <v>-1</v>
      </c>
      <c r="E2115" t="inlineStr">
        <is>
          <t>回复 @复读挖坑机 :啊这……见怪不怪了[藏狐]</t>
        </is>
      </c>
      <c r="F2115" t="n">
        <v>0</v>
      </c>
      <c r="G2115" t="inlineStr">
        <is>
          <t>4959691297</t>
        </is>
      </c>
      <c r="H2115" t="inlineStr">
        <is>
          <t>2021-07-21 18:23:49</t>
        </is>
      </c>
      <c r="I2115" t="n">
        <v>0</v>
      </c>
      <c r="J2115" t="inlineStr">
        <is>
          <t>未知</t>
        </is>
      </c>
      <c r="K2115" t="inlineStr">
        <is>
          <t>155160040</t>
        </is>
      </c>
      <c r="L2115" t="inlineStr">
        <is>
          <t>男</t>
        </is>
      </c>
      <c r="M2115" t="inlineStr">
        <is>
          <t>太黑暗了！</t>
        </is>
      </c>
      <c r="N2115" t="n">
        <v>5</v>
      </c>
      <c r="O2115" t="inlineStr">
        <is>
          <t>大会员</t>
        </is>
      </c>
      <c r="P2115" t="inlineStr">
        <is>
          <t>公主连结佩可莉姆</t>
        </is>
      </c>
      <c r="Q2115" t="inlineStr"/>
    </row>
    <row r="2116">
      <c r="A2116" t="inlineStr">
        <is>
          <t>27534330</t>
        </is>
      </c>
      <c r="B2116" t="inlineStr">
        <is>
          <t>4959720500</t>
        </is>
      </c>
      <c r="C2116" t="inlineStr">
        <is>
          <t>小星没蜡笔啦</t>
        </is>
      </c>
      <c r="D2116" t="n">
        <v>-1</v>
      </c>
      <c r="E2116" t="inlineStr">
        <is>
          <t>加油![拥抱]</t>
        </is>
      </c>
      <c r="F2116" t="n">
        <v>0</v>
      </c>
      <c r="G2116" t="inlineStr">
        <is>
          <t>4959720500</t>
        </is>
      </c>
      <c r="H2116" t="inlineStr">
        <is>
          <t>2021-07-21 18:23:49</t>
        </is>
      </c>
      <c r="I2116" t="n">
        <v>2</v>
      </c>
      <c r="J2116" t="inlineStr">
        <is>
          <t>未知</t>
        </is>
      </c>
      <c r="K2116" t="inlineStr">
        <is>
          <t>157193942</t>
        </is>
      </c>
      <c r="L2116" t="inlineStr">
        <is>
          <t>保密</t>
        </is>
      </c>
      <c r="M2116" t="inlineStr">
        <is>
          <t>以此烈火，斩无不断</t>
        </is>
      </c>
      <c r="N2116" t="n">
        <v>5</v>
      </c>
      <c r="O2116" t="inlineStr">
        <is>
          <t>大会员</t>
        </is>
      </c>
      <c r="P2116" t="inlineStr">
        <is>
          <t>泠鸢yousa登门喜鹊</t>
        </is>
      </c>
      <c r="Q2116" t="inlineStr">
        <is>
          <t>泠鸢登门喜鹊</t>
        </is>
      </c>
    </row>
    <row r="2117">
      <c r="A2117" t="inlineStr">
        <is>
          <t>27534330</t>
        </is>
      </c>
      <c r="B2117" t="inlineStr">
        <is>
          <t>4959713176</t>
        </is>
      </c>
      <c r="C2117" t="inlineStr">
        <is>
          <t>某科学的撕裂伤口</t>
        </is>
      </c>
      <c r="D2117" t="n">
        <v>-1</v>
      </c>
      <c r="E2117" t="inlineStr">
        <is>
          <t>米服可帮，深渊都帮你干了</t>
        </is>
      </c>
      <c r="F2117" t="n">
        <v>0</v>
      </c>
      <c r="G2117" t="inlineStr">
        <is>
          <t>4959713176</t>
        </is>
      </c>
      <c r="H2117" t="inlineStr">
        <is>
          <t>2021-07-21 18:23:48</t>
        </is>
      </c>
      <c r="I2117" t="n">
        <v>12</v>
      </c>
      <c r="J2117" t="inlineStr">
        <is>
          <t>未知</t>
        </is>
      </c>
      <c r="K2117" t="inlineStr">
        <is>
          <t>479050808</t>
        </is>
      </c>
      <c r="L2117" t="inlineStr">
        <is>
          <t>男</t>
        </is>
      </c>
      <c r="M2117" t="inlineStr">
        <is>
          <t>用此刻平淡，换彼时灿烂</t>
        </is>
      </c>
      <c r="N2117" t="n">
        <v>4</v>
      </c>
      <c r="O2117" t="inlineStr">
        <is>
          <t>大会员</t>
        </is>
      </c>
      <c r="P2117" t="inlineStr">
        <is>
          <t>崩坏3·天穹流星</t>
        </is>
      </c>
      <c r="Q2117" t="inlineStr">
        <is>
          <t>崩坏3·天穹流星</t>
        </is>
      </c>
    </row>
    <row r="2118">
      <c r="A2118" t="inlineStr">
        <is>
          <t>27534330</t>
        </is>
      </c>
      <c r="B2118" t="inlineStr">
        <is>
          <t>4959715828</t>
        </is>
      </c>
      <c r="C2118" t="inlineStr">
        <is>
          <t>Pile式姬关枪</t>
        </is>
      </c>
      <c r="D2118" t="n">
        <v>182</v>
      </c>
      <c r="E2118" t="inlineStr">
        <is>
          <t>[崩坏3_干杯]</t>
        </is>
      </c>
      <c r="F2118" t="n">
        <v>0</v>
      </c>
      <c r="G2118" t="inlineStr">
        <is>
          <t>0</t>
        </is>
      </c>
      <c r="H2118" t="inlineStr">
        <is>
          <t>2021-07-21 18:23:47</t>
        </is>
      </c>
      <c r="I2118" t="n">
        <v>0</v>
      </c>
      <c r="J2118" t="inlineStr">
        <is>
          <t>未知</t>
        </is>
      </c>
      <c r="K2118" t="inlineStr">
        <is>
          <t>23008884</t>
        </is>
      </c>
      <c r="L2118" t="inlineStr">
        <is>
          <t>保密</t>
        </is>
      </c>
      <c r="M2118" t="inlineStr">
        <is>
          <t>己所不欲勿施于人</t>
        </is>
      </c>
      <c r="N2118" t="n">
        <v>6</v>
      </c>
      <c r="O2118" t="inlineStr">
        <is>
          <t>年度大会员</t>
        </is>
      </c>
      <c r="P2118" t="inlineStr">
        <is>
          <t>湊-阿库娅</t>
        </is>
      </c>
      <c r="Q2118" t="inlineStr">
        <is>
          <t>湊-阿库娅</t>
        </is>
      </c>
    </row>
    <row r="2119">
      <c r="A2119" t="inlineStr">
        <is>
          <t>27534330</t>
        </is>
      </c>
      <c r="B2119" t="inlineStr">
        <is>
          <t>4959712633</t>
        </is>
      </c>
      <c r="C2119" t="inlineStr">
        <is>
          <t>马化腾的阿公</t>
        </is>
      </c>
      <c r="D2119" t="n">
        <v>181</v>
      </c>
      <c r="E2119" t="inlineStr">
        <is>
          <t>某动物园里的动物：赚那么多钱怎么才捐五百万啊，你看某动物捐了一亿（流汗黄豆）</t>
        </is>
      </c>
      <c r="F2119" t="n">
        <v>14</v>
      </c>
      <c r="G2119" t="inlineStr">
        <is>
          <t>0</t>
        </is>
      </c>
      <c r="H2119" t="inlineStr">
        <is>
          <t>2021-07-21 18:23:36</t>
        </is>
      </c>
      <c r="I2119" t="n">
        <v>42</v>
      </c>
      <c r="J2119" t="inlineStr">
        <is>
          <t>未知</t>
        </is>
      </c>
      <c r="K2119" t="inlineStr">
        <is>
          <t>87499648</t>
        </is>
      </c>
      <c r="L2119" t="inlineStr">
        <is>
          <t>保密</t>
        </is>
      </c>
      <c r="M2119" t="inlineStr">
        <is>
          <t xml:space="preserve">
1</t>
        </is>
      </c>
      <c r="N2119" t="n">
        <v>5</v>
      </c>
      <c r="O2119" t="inlineStr">
        <is>
          <t>年度大会员</t>
        </is>
      </c>
      <c r="P2119" t="inlineStr"/>
      <c r="Q2119" t="inlineStr"/>
    </row>
    <row r="2120">
      <c r="A2120" t="inlineStr">
        <is>
          <t>27534330</t>
        </is>
      </c>
      <c r="B2120" t="inlineStr">
        <is>
          <t>4959712499</t>
        </is>
      </c>
      <c r="C2120" t="inlineStr">
        <is>
          <t>枪管生锈wx</t>
        </is>
      </c>
      <c r="D2120" t="n">
        <v>-1</v>
      </c>
      <c r="E2120" t="inlineStr">
        <is>
          <t>回复 @魔王578 :他要配置更新，转不动，转到30就回去了，进不去游戏</t>
        </is>
      </c>
      <c r="F2120" t="n">
        <v>0</v>
      </c>
      <c r="G2120" t="inlineStr">
        <is>
          <t>4959667105</t>
        </is>
      </c>
      <c r="H2120" t="inlineStr">
        <is>
          <t>2021-07-21 18:23:33</t>
        </is>
      </c>
      <c r="I2120" t="n">
        <v>161</v>
      </c>
      <c r="J2120" t="inlineStr">
        <is>
          <t>未知</t>
        </is>
      </c>
      <c r="K2120" t="inlineStr">
        <is>
          <t>130786997</t>
        </is>
      </c>
      <c r="L2120" t="inlineStr">
        <is>
          <t>男</t>
        </is>
      </c>
      <c r="M2120" t="inlineStr">
        <is>
          <t>死宅一个</t>
        </is>
      </c>
      <c r="N2120" t="n">
        <v>5</v>
      </c>
      <c r="O2120" t="inlineStr">
        <is>
          <t>年度大会员</t>
        </is>
      </c>
      <c r="P2120" t="inlineStr"/>
      <c r="Q2120" t="inlineStr"/>
    </row>
    <row r="2121">
      <c r="A2121" t="inlineStr">
        <is>
          <t>27534330</t>
        </is>
      </c>
      <c r="B2121" t="inlineStr">
        <is>
          <t>4959709777</t>
        </is>
      </c>
      <c r="C2121" t="inlineStr">
        <is>
          <t>启录者</t>
        </is>
      </c>
      <c r="D2121" t="n">
        <v>-1</v>
      </c>
      <c r="E2121" t="inlineStr">
        <is>
          <t>回复 @咕咕吉唔 :它这游戏一开始本身不就百合向吗</t>
        </is>
      </c>
      <c r="F2121" t="n">
        <v>0</v>
      </c>
      <c r="G2121" t="inlineStr">
        <is>
          <t>4959691133</t>
        </is>
      </c>
      <c r="H2121" t="inlineStr">
        <is>
          <t>2021-07-21 18:23:31</t>
        </is>
      </c>
      <c r="I2121" t="n">
        <v>0</v>
      </c>
      <c r="J2121" t="inlineStr">
        <is>
          <t>未知</t>
        </is>
      </c>
      <c r="K2121" t="inlineStr">
        <is>
          <t>588124343</t>
        </is>
      </c>
      <c r="L2121" t="inlineStr">
        <is>
          <t>男</t>
        </is>
      </c>
      <c r="M2121" t="inlineStr"/>
      <c r="N2121" t="n">
        <v>4</v>
      </c>
      <c r="O2121" t="inlineStr">
        <is>
          <t>大会员</t>
        </is>
      </c>
      <c r="P2121" t="inlineStr"/>
      <c r="Q2121" t="inlineStr"/>
    </row>
    <row r="2122">
      <c r="A2122" t="inlineStr">
        <is>
          <t>27534330</t>
        </is>
      </c>
      <c r="B2122" t="inlineStr">
        <is>
          <t>4959704966</t>
        </is>
      </c>
      <c r="C2122" t="inlineStr">
        <is>
          <t>咕咕吉唔</t>
        </is>
      </c>
      <c r="D2122" t="n">
        <v>179</v>
      </c>
      <c r="E2122" t="inlineStr">
        <is>
          <t>捐款可以，这个不用黑，但是慈善并非掩盖问题的理由，要不然我看很多人也没有原谅腾讯啊，虽然我也不知道腾讯的错有哪些。</t>
        </is>
      </c>
      <c r="F2122" t="n">
        <v>4</v>
      </c>
      <c r="G2122" t="inlineStr">
        <is>
          <t>0</t>
        </is>
      </c>
      <c r="H2122" t="inlineStr">
        <is>
          <t>2021-07-21 18:23:24</t>
        </is>
      </c>
      <c r="I2122" t="n">
        <v>15</v>
      </c>
      <c r="J2122" t="inlineStr">
        <is>
          <t>未知</t>
        </is>
      </c>
      <c r="K2122" t="inlineStr">
        <is>
          <t>347341938</t>
        </is>
      </c>
      <c r="L2122" t="inlineStr">
        <is>
          <t>男</t>
        </is>
      </c>
      <c r="M2122" t="inlineStr"/>
      <c r="N2122" t="n">
        <v>5</v>
      </c>
      <c r="O2122" t="inlineStr">
        <is>
          <t>大会员</t>
        </is>
      </c>
      <c r="P2122" t="inlineStr"/>
      <c r="Q2122" t="inlineStr"/>
    </row>
    <row r="2123">
      <c r="A2123" t="inlineStr">
        <is>
          <t>27534330</t>
        </is>
      </c>
      <c r="B2123" t="inlineStr">
        <is>
          <t>4959712116</t>
        </is>
      </c>
      <c r="C2123" t="inlineStr">
        <is>
          <t>伪善之人</t>
        </is>
      </c>
      <c r="D2123" t="n">
        <v>178</v>
      </c>
      <c r="E2123" t="inlineStr">
        <is>
          <t>就500w啊，别人可是一个亿800w的捐呢😇😇
（[吃瓜][脱单doge][脱单doge]）</t>
        </is>
      </c>
      <c r="F2123" t="n">
        <v>1</v>
      </c>
      <c r="G2123" t="inlineStr">
        <is>
          <t>0</t>
        </is>
      </c>
      <c r="H2123" t="inlineStr">
        <is>
          <t>2021-07-21 18:23:24</t>
        </is>
      </c>
      <c r="I2123" t="n">
        <v>0</v>
      </c>
      <c r="J2123" t="inlineStr">
        <is>
          <t>未知</t>
        </is>
      </c>
      <c r="K2123" t="inlineStr">
        <is>
          <t>363157470</t>
        </is>
      </c>
      <c r="L2123" t="inlineStr">
        <is>
          <t>保密</t>
        </is>
      </c>
      <c r="M2123" t="inlineStr"/>
      <c r="N2123" t="n">
        <v>5</v>
      </c>
      <c r="O2123" t="inlineStr">
        <is>
          <t>年度大会员</t>
        </is>
      </c>
      <c r="P2123" t="inlineStr">
        <is>
          <t>崩坏3·天穹流星</t>
        </is>
      </c>
      <c r="Q2123" t="inlineStr">
        <is>
          <t>崩坏3·天穹流星</t>
        </is>
      </c>
    </row>
    <row r="2124">
      <c r="A2124" t="inlineStr">
        <is>
          <t>27534330</t>
        </is>
      </c>
      <c r="B2124" t="inlineStr">
        <is>
          <t>4959712089</t>
        </is>
      </c>
      <c r="C2124" t="inlineStr">
        <is>
          <t>残念化蝶</t>
        </is>
      </c>
      <c r="D2124" t="n">
        <v>-1</v>
      </c>
      <c r="E2124" t="inlineStr">
        <is>
          <t>回复 @mshenko :官服可以邦</t>
        </is>
      </c>
      <c r="F2124" t="n">
        <v>0</v>
      </c>
      <c r="G2124" t="inlineStr">
        <is>
          <t>4959703662</t>
        </is>
      </c>
      <c r="H2124" t="inlineStr">
        <is>
          <t>2021-07-21 18:23:24</t>
        </is>
      </c>
      <c r="I2124" t="n">
        <v>0</v>
      </c>
      <c r="J2124" t="inlineStr">
        <is>
          <t>未知</t>
        </is>
      </c>
      <c r="K2124" t="inlineStr">
        <is>
          <t>110708234</t>
        </is>
      </c>
      <c r="L2124" t="inlineStr">
        <is>
          <t>男</t>
        </is>
      </c>
      <c r="M2124" t="inlineStr">
        <is>
          <t>咸鱼一条</t>
        </is>
      </c>
      <c r="N2124" t="n">
        <v>5</v>
      </c>
      <c r="O2124" t="inlineStr">
        <is>
          <t>大会员</t>
        </is>
      </c>
      <c r="P2124" t="inlineStr">
        <is>
          <t>崩坏3·天穹流星</t>
        </is>
      </c>
      <c r="Q2124" t="inlineStr">
        <is>
          <t>崩坏3·天穹流星</t>
        </is>
      </c>
    </row>
    <row r="2125">
      <c r="A2125" t="inlineStr">
        <is>
          <t>27534330</t>
        </is>
      </c>
      <c r="B2125" t="inlineStr">
        <is>
          <t>4959711844</t>
        </is>
      </c>
      <c r="C2125" t="inlineStr">
        <is>
          <t>古茨新菜</t>
        </is>
      </c>
      <c r="D2125" t="n">
        <v>175</v>
      </c>
      <c r="E2125" t="inlineStr">
        <is>
          <t>可以堵上某些事的嘴了吗</t>
        </is>
      </c>
      <c r="F2125" t="n">
        <v>1</v>
      </c>
      <c r="G2125" t="inlineStr">
        <is>
          <t>0</t>
        </is>
      </c>
      <c r="H2125" t="inlineStr">
        <is>
          <t>2021-07-21 18:23:18</t>
        </is>
      </c>
      <c r="I2125" t="n">
        <v>0</v>
      </c>
      <c r="J2125" t="inlineStr">
        <is>
          <t>未知</t>
        </is>
      </c>
      <c r="K2125" t="inlineStr">
        <is>
          <t>1551391</t>
        </is>
      </c>
      <c r="L2125" t="inlineStr">
        <is>
          <t>保密</t>
        </is>
      </c>
      <c r="M2125" t="inlineStr">
        <is>
          <t>我永远喜欢丽塔.洛丝薇瑟</t>
        </is>
      </c>
      <c r="N2125" t="n">
        <v>6</v>
      </c>
      <c r="O2125" t="inlineStr">
        <is>
          <t>年度大会员</t>
        </is>
      </c>
      <c r="P2125" t="inlineStr"/>
      <c r="Q2125" t="inlineStr"/>
    </row>
    <row r="2126">
      <c r="A2126" t="inlineStr">
        <is>
          <t>27534330</t>
        </is>
      </c>
      <c r="B2126" t="inlineStr">
        <is>
          <t>4959704460</t>
        </is>
      </c>
      <c r="C2126" t="inlineStr">
        <is>
          <t>珊瑚宫心海小姐的鱼尾</t>
        </is>
      </c>
      <c r="D2126" t="n">
        <v>-1</v>
      </c>
      <c r="E2126" t="inlineStr">
        <is>
          <t>应用宝可帮</t>
        </is>
      </c>
      <c r="F2126" t="n">
        <v>0</v>
      </c>
      <c r="G2126" t="inlineStr">
        <is>
          <t>4959704460</t>
        </is>
      </c>
      <c r="H2126" t="inlineStr">
        <is>
          <t>2021-07-21 18:23:11</t>
        </is>
      </c>
      <c r="I2126" t="n">
        <v>2</v>
      </c>
      <c r="J2126" t="inlineStr">
        <is>
          <t>未知</t>
        </is>
      </c>
      <c r="K2126" t="inlineStr">
        <is>
          <t>137540125</t>
        </is>
      </c>
      <c r="L2126" t="inlineStr">
        <is>
          <t>保密</t>
        </is>
      </c>
      <c r="M2126" t="inlineStr">
        <is>
          <t>输入暗号，嘤嘤嘤？</t>
        </is>
      </c>
      <c r="N2126" t="n">
        <v>5</v>
      </c>
      <c r="O2126" t="inlineStr">
        <is>
          <t>年度大会员</t>
        </is>
      </c>
      <c r="P2126" t="inlineStr">
        <is>
          <t>崩坏3·天穹流星</t>
        </is>
      </c>
      <c r="Q2126" t="inlineStr">
        <is>
          <t>崩坏3·天穹流星</t>
        </is>
      </c>
    </row>
    <row r="2127">
      <c r="A2127" t="inlineStr">
        <is>
          <t>27534330</t>
        </is>
      </c>
      <c r="B2127" t="inlineStr">
        <is>
          <t>4959708759</t>
        </is>
      </c>
      <c r="C2127" t="inlineStr">
        <is>
          <t>葬花风舞弄雪影</t>
        </is>
      </c>
      <c r="D2127" t="n">
        <v>172</v>
      </c>
      <c r="E2127" t="inlineStr">
        <is>
          <t>总算知道做好事要留名了啊</t>
        </is>
      </c>
      <c r="F2127" t="n">
        <v>0</v>
      </c>
      <c r="G2127" t="inlineStr">
        <is>
          <t>0</t>
        </is>
      </c>
      <c r="H2127" t="inlineStr">
        <is>
          <t>2021-07-21 18:23:05</t>
        </is>
      </c>
      <c r="I2127" t="n">
        <v>3</v>
      </c>
      <c r="J2127" t="inlineStr">
        <is>
          <t>未知</t>
        </is>
      </c>
      <c r="K2127" t="inlineStr">
        <is>
          <t>99774274</t>
        </is>
      </c>
      <c r="L2127" t="inlineStr">
        <is>
          <t>保密</t>
        </is>
      </c>
      <c r="M2127" t="inlineStr">
        <is>
          <t xml:space="preserve">该用户已经麻了
</t>
        </is>
      </c>
      <c r="N2127" t="n">
        <v>6</v>
      </c>
      <c r="O2127" t="inlineStr">
        <is>
          <t>大会员</t>
        </is>
      </c>
      <c r="P2127" t="inlineStr"/>
      <c r="Q2127" t="inlineStr"/>
    </row>
    <row r="2128">
      <c r="A2128" t="inlineStr">
        <is>
          <t>27534330</t>
        </is>
      </c>
      <c r="B2128" t="inlineStr">
        <is>
          <t>4959711227</t>
        </is>
      </c>
      <c r="C2128" t="inlineStr">
        <is>
          <t>复读挖坑机</t>
        </is>
      </c>
      <c r="D2128" t="n">
        <v>-1</v>
      </c>
      <c r="E2128" t="inlineStr">
        <is>
          <t>回复 @墨尘MoCヾhen :黑子看不到的，装瞎</t>
        </is>
      </c>
      <c r="F2128" t="n">
        <v>0</v>
      </c>
      <c r="G2128" t="inlineStr">
        <is>
          <t>4959689598</t>
        </is>
      </c>
      <c r="H2128" t="inlineStr">
        <is>
          <t>2021-07-21 18:23:04</t>
        </is>
      </c>
      <c r="I2128" t="n">
        <v>0</v>
      </c>
      <c r="J2128" t="inlineStr">
        <is>
          <t>未知</t>
        </is>
      </c>
      <c r="K2128" t="inlineStr">
        <is>
          <t>1485640</t>
        </is>
      </c>
      <c r="L2128" t="inlineStr">
        <is>
          <t>保密</t>
        </is>
      </c>
      <c r="M2128" t="inlineStr">
        <is>
          <t>东方厨</t>
        </is>
      </c>
      <c r="N2128" t="n">
        <v>6</v>
      </c>
      <c r="O2128" t="inlineStr">
        <is>
          <t>大会员</t>
        </is>
      </c>
      <c r="P2128" t="inlineStr">
        <is>
          <t>和风</t>
        </is>
      </c>
      <c r="Q2128" t="inlineStr">
        <is>
          <t>崩坏3·天穹流星</t>
        </is>
      </c>
    </row>
    <row r="2129">
      <c r="A2129" t="inlineStr">
        <is>
          <t>27534330</t>
        </is>
      </c>
      <c r="B2129" t="inlineStr">
        <is>
          <t>4959708647</t>
        </is>
      </c>
      <c r="C2129" t="inlineStr">
        <is>
          <t>时间之类</t>
        </is>
      </c>
      <c r="D2129" t="n">
        <v>-1</v>
      </c>
      <c r="E2129" t="inlineStr">
        <is>
          <t>换号要时间的嘛[doge]</t>
        </is>
      </c>
      <c r="F2129" t="n">
        <v>0</v>
      </c>
      <c r="G2129" t="inlineStr">
        <is>
          <t>4959708647</t>
        </is>
      </c>
      <c r="H2129" t="inlineStr">
        <is>
          <t>2021-07-21 18:23:03</t>
        </is>
      </c>
      <c r="I2129" t="n">
        <v>223</v>
      </c>
      <c r="J2129" t="inlineStr">
        <is>
          <t>未知</t>
        </is>
      </c>
      <c r="K2129" t="inlineStr">
        <is>
          <t>86123717</t>
        </is>
      </c>
      <c r="L2129" t="inlineStr">
        <is>
          <t>保密</t>
        </is>
      </c>
      <c r="M2129" t="inlineStr">
        <is>
          <t>愿所有的美好都能得到祝福</t>
        </is>
      </c>
      <c r="N2129" t="n">
        <v>5</v>
      </c>
      <c r="O2129" t="inlineStr">
        <is>
          <t>年度大会员</t>
        </is>
      </c>
      <c r="P2129" t="inlineStr"/>
      <c r="Q2129" t="inlineStr"/>
    </row>
    <row r="2130">
      <c r="A2130" t="inlineStr">
        <is>
          <t>27534330</t>
        </is>
      </c>
      <c r="B2130" t="inlineStr">
        <is>
          <t>4959711051</t>
        </is>
      </c>
      <c r="C2130" t="inlineStr">
        <is>
          <t>bili_51587114</t>
        </is>
      </c>
      <c r="D2130" t="n">
        <v>171</v>
      </c>
      <c r="E2130" t="inlineStr">
        <is>
          <t>做的很棒[点赞]</t>
        </is>
      </c>
      <c r="F2130" t="n">
        <v>0</v>
      </c>
      <c r="G2130" t="inlineStr">
        <is>
          <t>0</t>
        </is>
      </c>
      <c r="H2130" t="inlineStr">
        <is>
          <t>2021-07-21 18:22:59</t>
        </is>
      </c>
      <c r="I2130" t="n">
        <v>0</v>
      </c>
      <c r="J2130" t="inlineStr">
        <is>
          <t>未知</t>
        </is>
      </c>
      <c r="K2130" t="inlineStr">
        <is>
          <t>51587114</t>
        </is>
      </c>
      <c r="L2130" t="inlineStr">
        <is>
          <t>保密</t>
        </is>
      </c>
      <c r="M2130" t="inlineStr"/>
      <c r="N2130" t="n">
        <v>5</v>
      </c>
      <c r="O2130" t="inlineStr">
        <is>
          <t>大会员</t>
        </is>
      </c>
      <c r="P2130" t="inlineStr">
        <is>
          <t>灵笼</t>
        </is>
      </c>
      <c r="Q2130" t="inlineStr">
        <is>
          <t>泠鸢登门喜鹊</t>
        </is>
      </c>
    </row>
    <row r="2131">
      <c r="A2131" t="inlineStr">
        <is>
          <t>27534330</t>
        </is>
      </c>
      <c r="B2131" t="inlineStr">
        <is>
          <t>4959708477</t>
        </is>
      </c>
      <c r="C2131" t="inlineStr">
        <is>
          <t>Miss辉仔</t>
        </is>
      </c>
      <c r="D2131" t="n">
        <v>-1</v>
      </c>
      <c r="E2131" t="inlineStr">
        <is>
          <t>B服可帮</t>
        </is>
      </c>
      <c r="F2131" t="n">
        <v>0</v>
      </c>
      <c r="G2131" t="inlineStr">
        <is>
          <t>4959708477</t>
        </is>
      </c>
      <c r="H2131" t="inlineStr">
        <is>
          <t>2021-07-21 18:22:59</t>
        </is>
      </c>
      <c r="I2131" t="n">
        <v>0</v>
      </c>
      <c r="J2131" t="inlineStr">
        <is>
          <t>未知</t>
        </is>
      </c>
      <c r="K2131" t="inlineStr">
        <is>
          <t>290711292</t>
        </is>
      </c>
      <c r="L2131" t="inlineStr">
        <is>
          <t>男</t>
        </is>
      </c>
      <c r="M2131" t="inlineStr">
        <is>
          <t>https://u.nu/tzp3 封面提取，不用谢</t>
        </is>
      </c>
      <c r="N2131" t="n">
        <v>5</v>
      </c>
      <c r="O2131" t="inlineStr">
        <is>
          <t>大会员</t>
        </is>
      </c>
      <c r="P2131" t="inlineStr"/>
      <c r="Q2131" t="inlineStr"/>
    </row>
    <row r="2132">
      <c r="A2132" t="inlineStr">
        <is>
          <t>27534330</t>
        </is>
      </c>
      <c r="B2132" t="inlineStr">
        <is>
          <t>4959710887</t>
        </is>
      </c>
      <c r="C2132" t="inlineStr">
        <is>
          <t>细雪鸭</t>
        </is>
      </c>
      <c r="D2132" t="n">
        <v>170</v>
      </c>
      <c r="E2132" t="inlineStr">
        <is>
          <t>这波得吹一下mhy好吧[给心心]</t>
        </is>
      </c>
      <c r="F2132" t="n">
        <v>0</v>
      </c>
      <c r="G2132" t="inlineStr">
        <is>
          <t>0</t>
        </is>
      </c>
      <c r="H2132" t="inlineStr">
        <is>
          <t>2021-07-21 18:22:56</t>
        </is>
      </c>
      <c r="I2132" t="n">
        <v>0</v>
      </c>
      <c r="J2132" t="inlineStr">
        <is>
          <t>未知</t>
        </is>
      </c>
      <c r="K2132" t="inlineStr">
        <is>
          <t>35740619</t>
        </is>
      </c>
      <c r="L2132" t="inlineStr">
        <is>
          <t>女</t>
        </is>
      </c>
      <c r="M2132" t="inlineStr"/>
      <c r="N2132" t="n">
        <v>5</v>
      </c>
      <c r="O2132" t="inlineStr">
        <is>
          <t>大会员</t>
        </is>
      </c>
      <c r="P2132" t="inlineStr"/>
      <c r="Q2132" t="inlineStr"/>
    </row>
    <row r="2133">
      <c r="A2133" t="inlineStr">
        <is>
          <t>27534330</t>
        </is>
      </c>
      <c r="B2133" t="inlineStr">
        <is>
          <t>4959703889</t>
        </is>
      </c>
      <c r="C2133" t="inlineStr">
        <is>
          <t>天衢式1</t>
        </is>
      </c>
      <c r="D2133" t="n">
        <v>-1</v>
      </c>
      <c r="E2133" t="inlineStr">
        <is>
          <t>回复 @天G寰宇 :捐款要有程序的</t>
        </is>
      </c>
      <c r="F2133" t="n">
        <v>0</v>
      </c>
      <c r="G2133" t="inlineStr">
        <is>
          <t>4959691689</t>
        </is>
      </c>
      <c r="H2133" t="inlineStr">
        <is>
          <t>2021-07-21 18:22:55</t>
        </is>
      </c>
      <c r="I2133" t="n">
        <v>4</v>
      </c>
      <c r="J2133" t="inlineStr">
        <is>
          <t>未知</t>
        </is>
      </c>
      <c r="K2133" t="inlineStr">
        <is>
          <t>491470427</t>
        </is>
      </c>
      <c r="L2133" t="inlineStr">
        <is>
          <t>保密</t>
        </is>
      </c>
      <c r="M2133" t="inlineStr"/>
      <c r="N2133" t="n">
        <v>4</v>
      </c>
      <c r="O2133" t="inlineStr">
        <is>
          <t>年度大会员</t>
        </is>
      </c>
      <c r="P2133" t="inlineStr">
        <is>
          <t>赫奇帕奇</t>
        </is>
      </c>
      <c r="Q2133" t="inlineStr"/>
    </row>
    <row r="2134">
      <c r="A2134" t="inlineStr">
        <is>
          <t>27534330</t>
        </is>
      </c>
      <c r="B2134" t="inlineStr">
        <is>
          <t>4959703810</t>
        </is>
      </c>
      <c r="C2134" t="inlineStr">
        <is>
          <t>非攻巳月</t>
        </is>
      </c>
      <c r="D2134" t="n">
        <v>-1</v>
      </c>
      <c r="E2134" t="inlineStr">
        <is>
          <t>回复 @咕咕吉唔 :女武神们不都是女同吗，这有啥疑问吗</t>
        </is>
      </c>
      <c r="F2134" t="n">
        <v>0</v>
      </c>
      <c r="G2134" t="inlineStr">
        <is>
          <t>4959691133</t>
        </is>
      </c>
      <c r="H2134" t="inlineStr">
        <is>
          <t>2021-07-21 18:22:54</t>
        </is>
      </c>
      <c r="I2134" t="n">
        <v>0</v>
      </c>
      <c r="J2134" t="inlineStr">
        <is>
          <t>未知</t>
        </is>
      </c>
      <c r="K2134" t="inlineStr">
        <is>
          <t>399360228</t>
        </is>
      </c>
      <c r="L2134" t="inlineStr">
        <is>
          <t>男</t>
        </is>
      </c>
      <c r="M2134" t="inlineStr">
        <is>
          <t>你是不是叫火火火火燚</t>
        </is>
      </c>
      <c r="N2134" t="n">
        <v>4</v>
      </c>
      <c r="O2134" t="inlineStr">
        <is>
          <t>大会员</t>
        </is>
      </c>
      <c r="P2134" t="inlineStr"/>
      <c r="Q2134" t="inlineStr">
        <is>
          <t>三周年恋曲</t>
        </is>
      </c>
    </row>
    <row r="2135">
      <c r="A2135" t="inlineStr">
        <is>
          <t>27534330</t>
        </is>
      </c>
      <c r="B2135" t="inlineStr">
        <is>
          <t>4959710752</t>
        </is>
      </c>
      <c r="C2135" t="inlineStr">
        <is>
          <t>西瓜撒糖</t>
        </is>
      </c>
      <c r="D2135" t="n">
        <v>-1</v>
      </c>
      <c r="E2135" t="inlineStr">
        <is>
          <t>回复 @咕咕吉唔 :女同什么问题啊?</t>
        </is>
      </c>
      <c r="F2135" t="n">
        <v>0</v>
      </c>
      <c r="G2135" t="inlineStr">
        <is>
          <t>4959691133</t>
        </is>
      </c>
      <c r="H2135" t="inlineStr">
        <is>
          <t>2021-07-21 18:22:53</t>
        </is>
      </c>
      <c r="I2135" t="n">
        <v>0</v>
      </c>
      <c r="J2135" t="inlineStr">
        <is>
          <t>未知</t>
        </is>
      </c>
      <c r="K2135" t="inlineStr">
        <is>
          <t>437461259</t>
        </is>
      </c>
      <c r="L2135" t="inlineStr">
        <is>
          <t>保密</t>
        </is>
      </c>
      <c r="M2135" t="inlineStr"/>
      <c r="N2135" t="n">
        <v>5</v>
      </c>
      <c r="O2135" t="inlineStr">
        <is>
          <t>年度大会员</t>
        </is>
      </c>
      <c r="P2135" t="inlineStr">
        <is>
          <t>碧蓝之海</t>
        </is>
      </c>
      <c r="Q2135" t="inlineStr"/>
    </row>
    <row r="2136">
      <c r="A2136" t="inlineStr">
        <is>
          <t>27534330</t>
        </is>
      </c>
      <c r="B2136" t="inlineStr">
        <is>
          <t>4959708192</t>
        </is>
      </c>
      <c r="C2136" t="inlineStr">
        <is>
          <t>-所谓人者皆星辰-</t>
        </is>
      </c>
      <c r="D2136" t="n">
        <v>-1</v>
      </c>
      <c r="E2136" t="inlineStr">
        <is>
          <t>回复 @咕咕吉唔 :？啥意思</t>
        </is>
      </c>
      <c r="F2136" t="n">
        <v>0</v>
      </c>
      <c r="G2136" t="inlineStr">
        <is>
          <t>4959691133</t>
        </is>
      </c>
      <c r="H2136" t="inlineStr">
        <is>
          <t>2021-07-21 18:22:52</t>
        </is>
      </c>
      <c r="I2136" t="n">
        <v>0</v>
      </c>
      <c r="J2136" t="inlineStr">
        <is>
          <t>未知</t>
        </is>
      </c>
      <c r="K2136" t="inlineStr">
        <is>
          <t>321204814</t>
        </is>
      </c>
      <c r="L2136" t="inlineStr">
        <is>
          <t>保密</t>
        </is>
      </c>
      <c r="M2136" t="inlineStr">
        <is>
          <t>前提无误且逻辑严谨是一个理论绝对正确的充分必要条件</t>
        </is>
      </c>
      <c r="N2136" t="n">
        <v>4</v>
      </c>
      <c r="O2136" t="inlineStr">
        <is>
          <t>年度大会员</t>
        </is>
      </c>
      <c r="P2136" t="inlineStr"/>
      <c r="Q2136" t="inlineStr"/>
    </row>
    <row r="2137">
      <c r="A2137" t="inlineStr">
        <is>
          <t>27534330</t>
        </is>
      </c>
      <c r="B2137" t="inlineStr">
        <is>
          <t>4959703658</t>
        </is>
      </c>
      <c r="C2137" t="inlineStr">
        <is>
          <t>Dream丶魄寒</t>
        </is>
      </c>
      <c r="D2137" t="n">
        <v>169</v>
      </c>
      <c r="E2137" t="inlineStr">
        <is>
          <t>拿天灾开团的还是不是人啊[吃瓜]</t>
        </is>
      </c>
      <c r="F2137" t="n">
        <v>1</v>
      </c>
      <c r="G2137" t="inlineStr">
        <is>
          <t>0</t>
        </is>
      </c>
      <c r="H2137" t="inlineStr">
        <is>
          <t>2021-07-21 18:22:50</t>
        </is>
      </c>
      <c r="I2137" t="n">
        <v>29</v>
      </c>
      <c r="J2137" t="inlineStr">
        <is>
          <t>未知</t>
        </is>
      </c>
      <c r="K2137" t="inlineStr">
        <is>
          <t>290494327</t>
        </is>
      </c>
      <c r="L2137" t="inlineStr">
        <is>
          <t>保密</t>
        </is>
      </c>
      <c r="M2137" t="inlineStr"/>
      <c r="N2137" t="n">
        <v>5</v>
      </c>
      <c r="O2137" t="inlineStr">
        <is>
          <t>大会员</t>
        </is>
      </c>
      <c r="P2137" t="inlineStr"/>
      <c r="Q2137" t="inlineStr">
        <is>
          <t>明日方舟</t>
        </is>
      </c>
    </row>
    <row r="2138">
      <c r="A2138" t="inlineStr">
        <is>
          <t>27534330</t>
        </is>
      </c>
      <c r="B2138" t="inlineStr">
        <is>
          <t>4959703662</t>
        </is>
      </c>
      <c r="C2138" t="inlineStr">
        <is>
          <t>mshenko</t>
        </is>
      </c>
      <c r="D2138" t="n">
        <v>-1</v>
      </c>
      <c r="E2138" t="inlineStr">
        <is>
          <t>b服可帮</t>
        </is>
      </c>
      <c r="F2138" t="n">
        <v>0</v>
      </c>
      <c r="G2138" t="inlineStr">
        <is>
          <t>4959703662</t>
        </is>
      </c>
      <c r="H2138" t="inlineStr">
        <is>
          <t>2021-07-21 18:22:50</t>
        </is>
      </c>
      <c r="I2138" t="n">
        <v>0</v>
      </c>
      <c r="J2138" t="inlineStr">
        <is>
          <t>未知</t>
        </is>
      </c>
      <c r="K2138" t="inlineStr">
        <is>
          <t>169247737</t>
        </is>
      </c>
      <c r="L2138" t="inlineStr">
        <is>
          <t>男</t>
        </is>
      </c>
      <c r="M2138" t="inlineStr"/>
      <c r="N2138" t="n">
        <v>5</v>
      </c>
      <c r="O2138" t="inlineStr">
        <is>
          <t>年度大会员</t>
        </is>
      </c>
      <c r="P2138" t="inlineStr"/>
      <c r="Q2138" t="inlineStr">
        <is>
          <t>崩坏3·天穹流星</t>
        </is>
      </c>
    </row>
    <row r="2139">
      <c r="A2139" t="inlineStr">
        <is>
          <t>27534330</t>
        </is>
      </c>
      <c r="B2139" t="inlineStr">
        <is>
          <t>4959708106</t>
        </is>
      </c>
      <c r="C2139" t="inlineStr">
        <is>
          <t>一只野生的橙</t>
        </is>
      </c>
      <c r="D2139" t="n">
        <v>-1</v>
      </c>
      <c r="E2139" t="inlineStr">
        <is>
          <t>回复 @xxmyt :这样啊[笑哭][笑哭][笑哭]</t>
        </is>
      </c>
      <c r="F2139" t="n">
        <v>0</v>
      </c>
      <c r="G2139" t="inlineStr">
        <is>
          <t>4959691689</t>
        </is>
      </c>
      <c r="H2139" t="inlineStr">
        <is>
          <t>2021-07-21 18:22:50</t>
        </is>
      </c>
      <c r="I2139" t="n">
        <v>0</v>
      </c>
      <c r="J2139" t="inlineStr">
        <is>
          <t>未知</t>
        </is>
      </c>
      <c r="K2139" t="inlineStr">
        <is>
          <t>348813105</t>
        </is>
      </c>
      <c r="L2139" t="inlineStr">
        <is>
          <t>男</t>
        </is>
      </c>
      <c r="M2139" t="inlineStr">
        <is>
          <t>梦想</t>
        </is>
      </c>
      <c r="N2139" t="n">
        <v>4</v>
      </c>
      <c r="O2139" t="inlineStr">
        <is>
          <t>年度大会员</t>
        </is>
      </c>
      <c r="P2139" t="inlineStr">
        <is>
          <t>快把我哥带走</t>
        </is>
      </c>
      <c r="Q2139" t="inlineStr"/>
    </row>
    <row r="2140">
      <c r="A2140" t="inlineStr">
        <is>
          <t>27534330</t>
        </is>
      </c>
      <c r="B2140" t="inlineStr">
        <is>
          <t>4959708082</t>
        </is>
      </c>
      <c r="C2140" t="inlineStr">
        <is>
          <t>Neko卡君</t>
        </is>
      </c>
      <c r="D2140" t="n">
        <v>-1</v>
      </c>
      <c r="E2140" t="inlineStr">
        <is>
          <t>明白了  崩坏三网速要快一点</t>
        </is>
      </c>
      <c r="F2140" t="n">
        <v>0</v>
      </c>
      <c r="G2140" t="inlineStr">
        <is>
          <t>4959708082</t>
        </is>
      </c>
      <c r="H2140" t="inlineStr">
        <is>
          <t>2021-07-21 18:22:49</t>
        </is>
      </c>
      <c r="I2140" t="n">
        <v>51</v>
      </c>
      <c r="J2140" t="inlineStr">
        <is>
          <t>未知</t>
        </is>
      </c>
      <c r="K2140" t="inlineStr">
        <is>
          <t>30986208</t>
        </is>
      </c>
      <c r="L2140" t="inlineStr">
        <is>
          <t>保密</t>
        </is>
      </c>
      <c r="M2140" t="inlineStr">
        <is>
          <t>乌拉！</t>
        </is>
      </c>
      <c r="N2140" t="n">
        <v>5</v>
      </c>
      <c r="O2140" t="inlineStr">
        <is>
          <t>大会员</t>
        </is>
      </c>
      <c r="P2140" t="inlineStr"/>
      <c r="Q2140" t="inlineStr"/>
    </row>
    <row r="2141">
      <c r="A2141" t="inlineStr">
        <is>
          <t>27534330</t>
        </is>
      </c>
      <c r="B2141" t="inlineStr">
        <is>
          <t>4959708074</t>
        </is>
      </c>
      <c r="C2141" t="inlineStr">
        <is>
          <t>北辰一刀流y</t>
        </is>
      </c>
      <c r="D2141" t="n">
        <v>-1</v>
      </c>
      <c r="E2141" t="inlineStr">
        <is>
          <t>b服可邦[2233娘_大笑]</t>
        </is>
      </c>
      <c r="F2141" t="n">
        <v>0</v>
      </c>
      <c r="G2141" t="inlineStr">
        <is>
          <t>4959708074</t>
        </is>
      </c>
      <c r="H2141" t="inlineStr">
        <is>
          <t>2021-07-21 18:22:49</t>
        </is>
      </c>
      <c r="I2141" t="n">
        <v>0</v>
      </c>
      <c r="J2141" t="inlineStr">
        <is>
          <t>未知</t>
        </is>
      </c>
      <c r="K2141" t="inlineStr">
        <is>
          <t>296563884</t>
        </is>
      </c>
      <c r="L2141" t="inlineStr">
        <is>
          <t>保密</t>
        </is>
      </c>
      <c r="M2141" t="inlineStr">
        <is>
          <t>这个人是个懒狗，什么都没有写</t>
        </is>
      </c>
      <c r="N2141" t="n">
        <v>5</v>
      </c>
      <c r="O2141" t="inlineStr">
        <is>
          <t>大会员</t>
        </is>
      </c>
      <c r="P2141" t="inlineStr">
        <is>
          <t>斗破苍穹</t>
        </is>
      </c>
      <c r="Q2141" t="inlineStr"/>
    </row>
    <row r="2142">
      <c r="A2142" t="inlineStr">
        <is>
          <t>27534330</t>
        </is>
      </c>
      <c r="B2142" t="inlineStr">
        <is>
          <t>4959703564</t>
        </is>
      </c>
      <c r="C2142" t="inlineStr">
        <is>
          <t>复读挖坑机</t>
        </is>
      </c>
      <c r="D2142" t="n">
        <v>-1</v>
      </c>
      <c r="E2142" t="inlineStr">
        <is>
          <t>回复 @咕咕吉唔 :什么女酮¿你在说什么东西</t>
        </is>
      </c>
      <c r="F2142" t="n">
        <v>0</v>
      </c>
      <c r="G2142" t="inlineStr">
        <is>
          <t>4959691133</t>
        </is>
      </c>
      <c r="H2142" t="inlineStr">
        <is>
          <t>2021-07-21 18:22:47</t>
        </is>
      </c>
      <c r="I2142" t="n">
        <v>0</v>
      </c>
      <c r="J2142" t="inlineStr">
        <is>
          <t>未知</t>
        </is>
      </c>
      <c r="K2142" t="inlineStr">
        <is>
          <t>1485640</t>
        </is>
      </c>
      <c r="L2142" t="inlineStr">
        <is>
          <t>保密</t>
        </is>
      </c>
      <c r="M2142" t="inlineStr">
        <is>
          <t>东方厨</t>
        </is>
      </c>
      <c r="N2142" t="n">
        <v>6</v>
      </c>
      <c r="O2142" t="inlineStr">
        <is>
          <t>大会员</t>
        </is>
      </c>
      <c r="P2142" t="inlineStr">
        <is>
          <t>和风</t>
        </is>
      </c>
      <c r="Q2142" t="inlineStr">
        <is>
          <t>崩坏3·天穹流星</t>
        </is>
      </c>
    </row>
    <row r="2143">
      <c r="A2143" t="inlineStr">
        <is>
          <t>27534330</t>
        </is>
      </c>
      <c r="B2143" t="inlineStr">
        <is>
          <t>4959703490</t>
        </is>
      </c>
      <c r="C2143" t="inlineStr">
        <is>
          <t>万俟昱</t>
        </is>
      </c>
      <c r="D2143" t="n">
        <v>1</v>
      </c>
      <c r="E2143" t="inlineStr">
        <is>
          <t>[doge][doge][doge]</t>
        </is>
      </c>
      <c r="F2143" t="n">
        <v>0</v>
      </c>
      <c r="G2143" t="inlineStr">
        <is>
          <t>4959703490</t>
        </is>
      </c>
      <c r="H2143" t="inlineStr">
        <is>
          <t>2021-07-21 18:22:46</t>
        </is>
      </c>
      <c r="I2143" t="n">
        <v>0</v>
      </c>
      <c r="J2143" t="inlineStr">
        <is>
          <t>未知</t>
        </is>
      </c>
      <c r="K2143" t="inlineStr">
        <is>
          <t>275309256</t>
        </is>
      </c>
      <c r="L2143" t="inlineStr">
        <is>
          <t>男</t>
        </is>
      </c>
      <c r="M2143" t="inlineStr">
        <is>
          <t>活的像个小号   (｡ŏ_ŏ)</t>
        </is>
      </c>
      <c r="N2143" t="n">
        <v>5</v>
      </c>
      <c r="O2143" t="inlineStr">
        <is>
          <t>年度大会员</t>
        </is>
      </c>
      <c r="P2143" t="inlineStr">
        <is>
          <t>三周年恋曲</t>
        </is>
      </c>
      <c r="Q2143" t="inlineStr">
        <is>
          <t>原神</t>
        </is>
      </c>
    </row>
    <row r="2144">
      <c r="A2144" t="inlineStr">
        <is>
          <t>27534330</t>
        </is>
      </c>
      <c r="B2144" t="inlineStr">
        <is>
          <t>4959707898</t>
        </is>
      </c>
      <c r="C2144" t="inlineStr">
        <is>
          <t>嘉然今天吃哈哈</t>
        </is>
      </c>
      <c r="D2144" t="n">
        <v>-1</v>
      </c>
      <c r="E2144" t="inlineStr">
        <is>
          <t>这也转进？</t>
        </is>
      </c>
      <c r="F2144" t="n">
        <v>0</v>
      </c>
      <c r="G2144" t="inlineStr">
        <is>
          <t>4959707898</t>
        </is>
      </c>
      <c r="H2144" t="inlineStr">
        <is>
          <t>2021-07-21 18:22:45</t>
        </is>
      </c>
      <c r="I2144" t="n">
        <v>0</v>
      </c>
      <c r="J2144" t="inlineStr">
        <is>
          <t>未知</t>
        </is>
      </c>
      <c r="K2144" t="inlineStr">
        <is>
          <t>35282263</t>
        </is>
      </c>
      <c r="L2144" t="inlineStr">
        <is>
          <t>保密</t>
        </is>
      </c>
      <c r="M2144" t="inlineStr">
        <is>
          <t>( '▿ ' )</t>
        </is>
      </c>
      <c r="N2144" t="n">
        <v>6</v>
      </c>
      <c r="O2144" t="inlineStr">
        <is>
          <t>大会员</t>
        </is>
      </c>
      <c r="P2144" t="inlineStr">
        <is>
          <t>崩坏3·天穹流星</t>
        </is>
      </c>
      <c r="Q2144" t="inlineStr">
        <is>
          <t>崩坏3·天穹流星</t>
        </is>
      </c>
    </row>
    <row r="2145">
      <c r="A2145" t="inlineStr">
        <is>
          <t>27534330</t>
        </is>
      </c>
      <c r="B2145" t="inlineStr">
        <is>
          <t>4959707848</t>
        </is>
      </c>
      <c r="C2145" t="inlineStr">
        <is>
          <t>宇佐见莲子Official</t>
        </is>
      </c>
      <c r="D2145" t="n">
        <v>-1</v>
      </c>
      <c r="E2145" t="inlineStr">
        <is>
          <t>你可以去看看之前薪火公益视频底下多少猴子</t>
        </is>
      </c>
      <c r="F2145" t="n">
        <v>0</v>
      </c>
      <c r="G2145" t="inlineStr">
        <is>
          <t>4959707848</t>
        </is>
      </c>
      <c r="H2145" t="inlineStr">
        <is>
          <t>2021-07-21 18:22:44</t>
        </is>
      </c>
      <c r="I2145" t="n">
        <v>1</v>
      </c>
      <c r="J2145" t="inlineStr">
        <is>
          <t>未知</t>
        </is>
      </c>
      <c r="K2145" t="inlineStr">
        <is>
          <t>7484032</t>
        </is>
      </c>
      <c r="L2145" t="inlineStr">
        <is>
          <t>女</t>
        </is>
      </c>
      <c r="M2145" t="inlineStr">
        <is>
          <t>ⓘ 该用户已被封禁</t>
        </is>
      </c>
      <c r="N2145" t="n">
        <v>6</v>
      </c>
      <c r="O2145" t="inlineStr">
        <is>
          <t>大会员</t>
        </is>
      </c>
      <c r="P2145" t="inlineStr">
        <is>
          <t>幻海梦蝶</t>
        </is>
      </c>
      <c r="Q2145" t="inlineStr">
        <is>
          <t>少前小剧场</t>
        </is>
      </c>
    </row>
    <row r="2146">
      <c r="A2146" t="inlineStr">
        <is>
          <t>27534330</t>
        </is>
      </c>
      <c r="B2146" t="inlineStr">
        <is>
          <t>4959707800</t>
        </is>
      </c>
      <c r="C2146" t="inlineStr">
        <is>
          <t>Trey_baka</t>
        </is>
      </c>
      <c r="D2146" t="n">
        <v>-1</v>
      </c>
      <c r="E2146" t="inlineStr">
        <is>
          <t>回复 @咕咕吉唔 :？？？怎么还有我个玩游戏的人都不知道的问题</t>
        </is>
      </c>
      <c r="F2146" t="n">
        <v>0</v>
      </c>
      <c r="G2146" t="inlineStr">
        <is>
          <t>4959691133</t>
        </is>
      </c>
      <c r="H2146" t="inlineStr">
        <is>
          <t>2021-07-21 18:22:43</t>
        </is>
      </c>
      <c r="I2146" t="n">
        <v>1</v>
      </c>
      <c r="J2146" t="inlineStr">
        <is>
          <t>未知</t>
        </is>
      </c>
      <c r="K2146" t="inlineStr">
        <is>
          <t>690154</t>
        </is>
      </c>
      <c r="L2146" t="inlineStr">
        <is>
          <t>男</t>
        </is>
      </c>
      <c r="M2146" t="inlineStr">
        <is>
          <t>群众似乎对一切事情都容易有人云亦云的激情,除了真相</t>
        </is>
      </c>
      <c r="N2146" t="n">
        <v>6</v>
      </c>
      <c r="O2146" t="inlineStr">
        <is>
          <t>年度大会员</t>
        </is>
      </c>
      <c r="P2146" t="inlineStr">
        <is>
          <t>崩坏3·天穹流星</t>
        </is>
      </c>
      <c r="Q2146" t="inlineStr">
        <is>
          <t>崩坏3·天穹流星</t>
        </is>
      </c>
    </row>
    <row r="2147">
      <c r="A2147" t="inlineStr">
        <is>
          <t>27534330</t>
        </is>
      </c>
      <c r="B2147" t="inlineStr">
        <is>
          <t>4959703226</t>
        </is>
      </c>
      <c r="C2147" t="inlineStr">
        <is>
          <t>LYL舰长</t>
        </is>
      </c>
      <c r="D2147" t="n">
        <v>168</v>
      </c>
      <c r="E2147" t="inlineStr">
        <is>
          <t>停水停电工作也没了，我太难了[大哭]</t>
        </is>
      </c>
      <c r="F2147" t="n">
        <v>1</v>
      </c>
      <c r="G2147" t="inlineStr">
        <is>
          <t>0</t>
        </is>
      </c>
      <c r="H2147" t="inlineStr">
        <is>
          <t>2021-07-21 18:22:39</t>
        </is>
      </c>
      <c r="I2147" t="n">
        <v>0</v>
      </c>
      <c r="J2147" t="inlineStr">
        <is>
          <t>未知</t>
        </is>
      </c>
      <c r="K2147" t="inlineStr">
        <is>
          <t>475137580</t>
        </is>
      </c>
      <c r="L2147" t="inlineStr">
        <is>
          <t>男</t>
        </is>
      </c>
      <c r="M2147" t="inlineStr"/>
      <c r="N2147" t="n">
        <v>4</v>
      </c>
      <c r="O2147" t="inlineStr">
        <is>
          <t>大会员</t>
        </is>
      </c>
      <c r="P2147" t="inlineStr"/>
      <c r="Q2147" t="inlineStr"/>
    </row>
    <row r="2148">
      <c r="A2148" t="inlineStr">
        <is>
          <t>27534330</t>
        </is>
      </c>
      <c r="B2148" t="inlineStr">
        <is>
          <t>4959707631</t>
        </is>
      </c>
      <c r="C2148" t="inlineStr">
        <is>
          <t>MisakaMikuMaster</t>
        </is>
      </c>
      <c r="D2148" t="n">
        <v>167</v>
      </c>
      <c r="E2148" t="inlineStr">
        <is>
          <t>[滑稽]</t>
        </is>
      </c>
      <c r="F2148" t="n">
        <v>0</v>
      </c>
      <c r="G2148" t="inlineStr">
        <is>
          <t>0</t>
        </is>
      </c>
      <c r="H2148" t="inlineStr">
        <is>
          <t>2021-07-21 18:22:38</t>
        </is>
      </c>
      <c r="I2148" t="n">
        <v>0</v>
      </c>
      <c r="J2148" t="inlineStr">
        <is>
          <t>未知</t>
        </is>
      </c>
      <c r="K2148" t="inlineStr">
        <is>
          <t>13013260</t>
        </is>
      </c>
      <c r="L2148" t="inlineStr">
        <is>
          <t>保密</t>
        </is>
      </c>
      <c r="M2148" t="inlineStr"/>
      <c r="N2148" t="n">
        <v>6</v>
      </c>
      <c r="O2148" t="inlineStr">
        <is>
          <t>年度大会员</t>
        </is>
      </c>
      <c r="P2148" t="inlineStr"/>
      <c r="Q2148" t="inlineStr"/>
    </row>
    <row r="2149">
      <c r="A2149" t="inlineStr">
        <is>
          <t>27534330</t>
        </is>
      </c>
      <c r="B2149" t="inlineStr">
        <is>
          <t>4959699864</t>
        </is>
      </c>
      <c r="C2149" t="inlineStr">
        <is>
          <t>冻茶氵</t>
        </is>
      </c>
      <c r="D2149" t="n">
        <v>-1</v>
      </c>
      <c r="E2149" t="inlineStr">
        <is>
          <t>雀食，我们小圈子自己夸夸就好，不要对比[拥抱][拥抱][拥抱]</t>
        </is>
      </c>
      <c r="F2149" t="n">
        <v>0</v>
      </c>
      <c r="G2149" t="inlineStr">
        <is>
          <t>4959699864</t>
        </is>
      </c>
      <c r="H2149" t="inlineStr">
        <is>
          <t>2021-07-21 18:22:32</t>
        </is>
      </c>
      <c r="I2149" t="n">
        <v>1</v>
      </c>
      <c r="J2149" t="inlineStr">
        <is>
          <t>未知</t>
        </is>
      </c>
      <c r="K2149" t="inlineStr">
        <is>
          <t>288708486</t>
        </is>
      </c>
      <c r="L2149" t="inlineStr">
        <is>
          <t>保密</t>
        </is>
      </c>
      <c r="M2149" t="inlineStr"/>
      <c r="N2149" t="n">
        <v>5</v>
      </c>
      <c r="O2149" t="inlineStr">
        <is>
          <t>年度大会员</t>
        </is>
      </c>
      <c r="P2149" t="inlineStr">
        <is>
          <t>快把我哥带走</t>
        </is>
      </c>
      <c r="Q2149" t="inlineStr"/>
    </row>
    <row r="2150">
      <c r="A2150" t="inlineStr">
        <is>
          <t>27534330</t>
        </is>
      </c>
      <c r="B2150" t="inlineStr">
        <is>
          <t>4959702836</t>
        </is>
      </c>
      <c r="C2150" t="inlineStr">
        <is>
          <t>复读挖坑机</t>
        </is>
      </c>
      <c r="D2150" t="n">
        <v>-1</v>
      </c>
      <c r="E2150" t="inlineStr">
        <is>
          <t>回复 @风起地- :黑子说米捐太少，带节奏</t>
        </is>
      </c>
      <c r="F2150" t="n">
        <v>0</v>
      </c>
      <c r="G2150" t="inlineStr">
        <is>
          <t>4959691297</t>
        </is>
      </c>
      <c r="H2150" t="inlineStr">
        <is>
          <t>2021-07-21 18:22:29</t>
        </is>
      </c>
      <c r="I2150" t="n">
        <v>1</v>
      </c>
      <c r="J2150" t="inlineStr">
        <is>
          <t>未知</t>
        </is>
      </c>
      <c r="K2150" t="inlineStr">
        <is>
          <t>1485640</t>
        </is>
      </c>
      <c r="L2150" t="inlineStr">
        <is>
          <t>保密</t>
        </is>
      </c>
      <c r="M2150" t="inlineStr">
        <is>
          <t>东方厨</t>
        </is>
      </c>
      <c r="N2150" t="n">
        <v>6</v>
      </c>
      <c r="O2150" t="inlineStr">
        <is>
          <t>大会员</t>
        </is>
      </c>
      <c r="P2150" t="inlineStr">
        <is>
          <t>和风</t>
        </is>
      </c>
      <c r="Q2150" t="inlineStr">
        <is>
          <t>崩坏3·天穹流星</t>
        </is>
      </c>
    </row>
    <row r="2151">
      <c r="A2151" t="inlineStr">
        <is>
          <t>27534330</t>
        </is>
      </c>
      <c r="B2151" t="inlineStr">
        <is>
          <t>4959707269</t>
        </is>
      </c>
      <c r="C2151" t="inlineStr">
        <is>
          <t>天G寰宇</t>
        </is>
      </c>
      <c r="D2151" t="n">
        <v>-1</v>
      </c>
      <c r="E2151" t="inlineStr">
        <is>
          <t>回复 @xxmyt :要的是他捐才行？是气他没第一时间表态</t>
        </is>
      </c>
      <c r="F2151" t="n">
        <v>0</v>
      </c>
      <c r="G2151" t="inlineStr">
        <is>
          <t>4959691689</t>
        </is>
      </c>
      <c r="H2151" t="inlineStr">
        <is>
          <t>2021-07-21 18:22:29</t>
        </is>
      </c>
      <c r="I2151" t="n">
        <v>0</v>
      </c>
      <c r="J2151" t="inlineStr">
        <is>
          <t>未知</t>
        </is>
      </c>
      <c r="K2151" t="inlineStr">
        <is>
          <t>211898962</t>
        </is>
      </c>
      <c r="L2151" t="inlineStr">
        <is>
          <t>保密</t>
        </is>
      </c>
      <c r="M2151" t="inlineStr"/>
      <c r="N2151" t="n">
        <v>5</v>
      </c>
      <c r="O2151" t="inlineStr">
        <is>
          <t>大会员</t>
        </is>
      </c>
      <c r="P2151" t="inlineStr"/>
      <c r="Q2151" t="inlineStr"/>
    </row>
    <row r="2152">
      <c r="A2152" t="inlineStr">
        <is>
          <t>27534330</t>
        </is>
      </c>
      <c r="B2152" t="inlineStr">
        <is>
          <t>4959699669</t>
        </is>
      </c>
      <c r="C2152" t="inlineStr">
        <is>
          <t>白蒲丶</t>
        </is>
      </c>
      <c r="D2152" t="n">
        <v>-1</v>
      </c>
      <c r="E2152" t="inlineStr">
        <is>
          <t>官服可邦邦</t>
        </is>
      </c>
      <c r="F2152" t="n">
        <v>0</v>
      </c>
      <c r="G2152" t="inlineStr">
        <is>
          <t>4959699669</t>
        </is>
      </c>
      <c r="H2152" t="inlineStr">
        <is>
          <t>2021-07-21 18:22:27</t>
        </is>
      </c>
      <c r="I2152" t="n">
        <v>0</v>
      </c>
      <c r="J2152" t="inlineStr">
        <is>
          <t>未知</t>
        </is>
      </c>
      <c r="K2152" t="inlineStr">
        <is>
          <t>317055375</t>
        </is>
      </c>
      <c r="L2152" t="inlineStr">
        <is>
          <t>保密</t>
        </is>
      </c>
      <c r="M2152" t="inlineStr">
        <is>
          <t>单推hanser和冷鸟的dd</t>
        </is>
      </c>
      <c r="N2152" t="n">
        <v>5</v>
      </c>
      <c r="O2152" t="inlineStr">
        <is>
          <t>大会员</t>
        </is>
      </c>
      <c r="P2152" t="inlineStr">
        <is>
          <t>泠鸢yousa</t>
        </is>
      </c>
      <c r="Q2152" t="inlineStr">
        <is>
          <t>hanser</t>
        </is>
      </c>
    </row>
    <row r="2153">
      <c r="A2153" t="inlineStr">
        <is>
          <t>27534330</t>
        </is>
      </c>
      <c r="B2153" t="inlineStr">
        <is>
          <t>4959707034</t>
        </is>
      </c>
      <c r="C2153" t="inlineStr">
        <is>
          <t>返沧海月初</t>
        </is>
      </c>
      <c r="D2153" t="n">
        <v>166</v>
      </c>
      <c r="E2153" t="inlineStr">
        <is>
          <t>mhy好样的[热词系列_吹爆][热词系列_吹爆]</t>
        </is>
      </c>
      <c r="F2153" t="n">
        <v>0</v>
      </c>
      <c r="G2153" t="inlineStr">
        <is>
          <t>0</t>
        </is>
      </c>
      <c r="H2153" t="inlineStr">
        <is>
          <t>2021-07-21 18:22:24</t>
        </is>
      </c>
      <c r="I2153" t="n">
        <v>1</v>
      </c>
      <c r="J2153" t="inlineStr">
        <is>
          <t>未知</t>
        </is>
      </c>
      <c r="K2153" t="inlineStr">
        <is>
          <t>142298436</t>
        </is>
      </c>
      <c r="L2153" t="inlineStr">
        <is>
          <t>男</t>
        </is>
      </c>
      <c r="M2153" t="inlineStr"/>
      <c r="N2153" t="n">
        <v>5</v>
      </c>
      <c r="O2153" t="inlineStr">
        <is>
          <t>年度大会员</t>
        </is>
      </c>
      <c r="P2153" t="inlineStr">
        <is>
          <t>魔法学院</t>
        </is>
      </c>
      <c r="Q2153" t="inlineStr"/>
    </row>
    <row r="2154">
      <c r="A2154" t="inlineStr">
        <is>
          <t>27534330</t>
        </is>
      </c>
      <c r="B2154" t="inlineStr">
        <is>
          <t>4959699523</t>
        </is>
      </c>
      <c r="C2154" t="inlineStr">
        <is>
          <t>YuesAnggg</t>
        </is>
      </c>
      <c r="D2154" t="n">
        <v>-1</v>
      </c>
      <c r="E2154" t="inlineStr">
        <is>
          <t>回复 @风起地- :前几个动态一群小丑带节奏说米哈游没捐钱不说话</t>
        </is>
      </c>
      <c r="F2154" t="n">
        <v>0</v>
      </c>
      <c r="G2154" t="inlineStr">
        <is>
          <t>4959691297</t>
        </is>
      </c>
      <c r="H2154" t="inlineStr">
        <is>
          <t>2021-07-21 18:22:23</t>
        </is>
      </c>
      <c r="I2154" t="n">
        <v>1</v>
      </c>
      <c r="J2154" t="inlineStr">
        <is>
          <t>未知</t>
        </is>
      </c>
      <c r="K2154" t="inlineStr">
        <is>
          <t>370420272</t>
        </is>
      </c>
      <c r="L2154" t="inlineStr">
        <is>
          <t>保密</t>
        </is>
      </c>
      <c r="M2154" t="inlineStr"/>
      <c r="N2154" t="n">
        <v>5</v>
      </c>
      <c r="O2154" t="inlineStr">
        <is>
          <t>年度大会员</t>
        </is>
      </c>
      <c r="P2154" t="inlineStr">
        <is>
          <t>暮光幻影</t>
        </is>
      </c>
      <c r="Q2154" t="inlineStr"/>
    </row>
    <row r="2155">
      <c r="A2155" t="inlineStr">
        <is>
          <t>27534330</t>
        </is>
      </c>
      <c r="B2155" t="inlineStr">
        <is>
          <t>4959699433</t>
        </is>
      </c>
      <c r="C2155" t="inlineStr">
        <is>
          <t>万俟昱</t>
        </is>
      </c>
      <c r="D2155" t="n">
        <v>165</v>
      </c>
      <c r="E2155" t="inlineStr">
        <is>
          <t>怎么才这点，根本不够嘛[脱单doge][脱单doge][脱单doge]</t>
        </is>
      </c>
      <c r="F2155" t="n">
        <v>1</v>
      </c>
      <c r="G2155" t="inlineStr">
        <is>
          <t>0</t>
        </is>
      </c>
      <c r="H2155" t="inlineStr">
        <is>
          <t>2021-07-21 18:22:21</t>
        </is>
      </c>
      <c r="I2155" t="n">
        <v>10</v>
      </c>
      <c r="J2155" t="inlineStr">
        <is>
          <t>未知</t>
        </is>
      </c>
      <c r="K2155" t="inlineStr">
        <is>
          <t>275309256</t>
        </is>
      </c>
      <c r="L2155" t="inlineStr">
        <is>
          <t>男</t>
        </is>
      </c>
      <c r="M2155" t="inlineStr">
        <is>
          <t>活的像个小号   (｡ŏ_ŏ)</t>
        </is>
      </c>
      <c r="N2155" t="n">
        <v>5</v>
      </c>
      <c r="O2155" t="inlineStr">
        <is>
          <t>年度大会员</t>
        </is>
      </c>
      <c r="P2155" t="inlineStr">
        <is>
          <t>三周年恋曲</t>
        </is>
      </c>
      <c r="Q2155" t="inlineStr">
        <is>
          <t>原神</t>
        </is>
      </c>
    </row>
    <row r="2156">
      <c r="A2156" t="inlineStr">
        <is>
          <t>27534330</t>
        </is>
      </c>
      <c r="B2156" t="inlineStr">
        <is>
          <t>4959702540</t>
        </is>
      </c>
      <c r="C2156" t="inlineStr">
        <is>
          <t>神舟不平板</t>
        </is>
      </c>
      <c r="D2156" t="n">
        <v>164</v>
      </c>
      <c r="E2156" t="inlineStr">
        <is>
          <t>还行，还以为国家的事一点都不理</t>
        </is>
      </c>
      <c r="F2156" t="n">
        <v>14</v>
      </c>
      <c r="G2156" t="inlineStr">
        <is>
          <t>0</t>
        </is>
      </c>
      <c r="H2156" t="inlineStr">
        <is>
          <t>2021-07-21 18:22:21</t>
        </is>
      </c>
      <c r="I2156" t="n">
        <v>6</v>
      </c>
      <c r="J2156" t="inlineStr">
        <is>
          <t>未知</t>
        </is>
      </c>
      <c r="K2156" t="inlineStr">
        <is>
          <t>14626513</t>
        </is>
      </c>
      <c r="L2156" t="inlineStr">
        <is>
          <t>保密</t>
        </is>
      </c>
      <c r="M2156" t="inlineStr">
        <is>
          <t>一个只会玩娱乐忍的仔</t>
        </is>
      </c>
      <c r="N2156" t="n">
        <v>6</v>
      </c>
      <c r="O2156" t="inlineStr">
        <is>
          <t>大会员</t>
        </is>
      </c>
      <c r="P2156" t="inlineStr"/>
      <c r="Q2156" t="inlineStr"/>
    </row>
    <row r="2157">
      <c r="A2157" t="inlineStr">
        <is>
          <t>27534330</t>
        </is>
      </c>
      <c r="B2157" t="inlineStr">
        <is>
          <t>4959702215</t>
        </is>
      </c>
      <c r="C2157" t="inlineStr">
        <is>
          <t>猫樱兰</t>
        </is>
      </c>
      <c r="D2157" t="n">
        <v>1</v>
      </c>
      <c r="E2157" t="inlineStr">
        <is>
          <t>差不多100多个sss</t>
        </is>
      </c>
      <c r="F2157" t="n">
        <v>0</v>
      </c>
      <c r="G2157" t="inlineStr">
        <is>
          <t>4959702215</t>
        </is>
      </c>
      <c r="H2157" t="inlineStr">
        <is>
          <t>2021-07-21 18:22:12</t>
        </is>
      </c>
      <c r="I2157" t="n">
        <v>0</v>
      </c>
      <c r="J2157" t="inlineStr">
        <is>
          <t>未知</t>
        </is>
      </c>
      <c r="K2157" t="inlineStr">
        <is>
          <t>27230954</t>
        </is>
      </c>
      <c r="L2157" t="inlineStr">
        <is>
          <t>女</t>
        </is>
      </c>
      <c r="M2157" t="inlineStr"/>
      <c r="N2157" t="n">
        <v>4</v>
      </c>
      <c r="O2157" t="inlineStr">
        <is>
          <t>年度大会员</t>
        </is>
      </c>
      <c r="P2157" t="inlineStr"/>
      <c r="Q2157" t="inlineStr"/>
    </row>
    <row r="2158">
      <c r="A2158" t="inlineStr">
        <is>
          <t>27534330</t>
        </is>
      </c>
      <c r="B2158" t="inlineStr">
        <is>
          <t>4959702070</t>
        </is>
      </c>
      <c r="C2158" t="inlineStr">
        <is>
          <t>无人剧目</t>
        </is>
      </c>
      <c r="D2158" t="n">
        <v>2</v>
      </c>
      <c r="E2158" t="inlineStr">
        <is>
          <t>回复 @咪了喵了咪 :哈哈哈哈哈哈哈哈</t>
        </is>
      </c>
      <c r="F2158" t="n">
        <v>0</v>
      </c>
      <c r="G2158" t="inlineStr">
        <is>
          <t>4959679431</t>
        </is>
      </c>
      <c r="H2158" t="inlineStr">
        <is>
          <t>2021-07-21 18:22:08</t>
        </is>
      </c>
      <c r="I2158" t="n">
        <v>0</v>
      </c>
      <c r="J2158" t="inlineStr">
        <is>
          <t>未知</t>
        </is>
      </c>
      <c r="K2158" t="inlineStr">
        <is>
          <t>271220955</t>
        </is>
      </c>
      <c r="L2158" t="inlineStr">
        <is>
          <t>保密</t>
        </is>
      </c>
      <c r="M2158" t="inlineStr">
        <is>
          <t>此后如竟没有炬火，我便是唯一的光</t>
        </is>
      </c>
      <c r="N2158" t="n">
        <v>5</v>
      </c>
      <c r="O2158" t="inlineStr">
        <is>
          <t>年度大会员</t>
        </is>
      </c>
      <c r="P2158" t="inlineStr">
        <is>
          <t>原神</t>
        </is>
      </c>
      <c r="Q2158" t="inlineStr">
        <is>
          <t>原神</t>
        </is>
      </c>
    </row>
    <row r="2159">
      <c r="A2159" t="inlineStr">
        <is>
          <t>27534330</t>
        </is>
      </c>
      <c r="B2159" t="inlineStr">
        <is>
          <t>4959702030</t>
        </is>
      </c>
      <c r="C2159" t="inlineStr">
        <is>
          <t>孤卐萝</t>
        </is>
      </c>
      <c r="D2159" t="n">
        <v>163</v>
      </c>
      <c r="E2159" t="inlineStr">
        <is>
          <t>[热词系列_知识增加]赞！我不乱跑[热词系列_饮茶先啦]</t>
        </is>
      </c>
      <c r="F2159" t="n">
        <v>0</v>
      </c>
      <c r="G2159" t="inlineStr">
        <is>
          <t>0</t>
        </is>
      </c>
      <c r="H2159" t="inlineStr">
        <is>
          <t>2021-07-21 18:22:07</t>
        </is>
      </c>
      <c r="I2159" t="n">
        <v>1</v>
      </c>
      <c r="J2159" t="inlineStr">
        <is>
          <t>未知</t>
        </is>
      </c>
      <c r="K2159" t="inlineStr">
        <is>
          <t>443872168</t>
        </is>
      </c>
      <c r="L2159" t="inlineStr">
        <is>
          <t>保密</t>
        </is>
      </c>
      <c r="M2159" t="inlineStr">
        <is>
          <t>不定期更新，风格不定，有时不在，多多包涵鸭！栗酱一直在等你鸭！</t>
        </is>
      </c>
      <c r="N2159" t="n">
        <v>4</v>
      </c>
      <c r="O2159" t="inlineStr">
        <is>
          <t>大会员</t>
        </is>
      </c>
      <c r="P2159" t="inlineStr">
        <is>
          <t>少女前线</t>
        </is>
      </c>
      <c r="Q2159" t="inlineStr"/>
    </row>
    <row r="2160">
      <c r="A2160" t="inlineStr">
        <is>
          <t>27534330</t>
        </is>
      </c>
      <c r="B2160" t="inlineStr">
        <is>
          <t>4959701843</t>
        </is>
      </c>
      <c r="C2160" t="inlineStr">
        <is>
          <t>年萌</t>
        </is>
      </c>
      <c r="D2160" t="n">
        <v>-1</v>
      </c>
      <c r="E2160" t="inlineStr">
        <is>
          <t>《关于做不做都被人冲这件事》</t>
        </is>
      </c>
      <c r="F2160" t="n">
        <v>0</v>
      </c>
      <c r="G2160" t="inlineStr">
        <is>
          <t>4959701843</t>
        </is>
      </c>
      <c r="H2160" t="inlineStr">
        <is>
          <t>2021-07-21 18:22:03</t>
        </is>
      </c>
      <c r="I2160" t="n">
        <v>4</v>
      </c>
      <c r="J2160" t="inlineStr">
        <is>
          <t>未知</t>
        </is>
      </c>
      <c r="K2160" t="inlineStr">
        <is>
          <t>472211107</t>
        </is>
      </c>
      <c r="L2160" t="inlineStr">
        <is>
          <t>保密</t>
        </is>
      </c>
      <c r="M2160" t="inlineStr"/>
      <c r="N2160" t="n">
        <v>5</v>
      </c>
      <c r="O2160" t="inlineStr">
        <is>
          <t>大会员</t>
        </is>
      </c>
      <c r="P2160" t="inlineStr"/>
      <c r="Q2160" t="inlineStr"/>
    </row>
    <row r="2161">
      <c r="A2161" t="inlineStr">
        <is>
          <t>27534330</t>
        </is>
      </c>
      <c r="B2161" t="inlineStr">
        <is>
          <t>4959698504</t>
        </is>
      </c>
      <c r="C2161" t="inlineStr">
        <is>
          <t>云之泉</t>
        </is>
      </c>
      <c r="D2161" t="n">
        <v>162</v>
      </c>
      <c r="E2161" t="inlineStr">
        <is>
          <t>做为一个河南人我真的好感动啊[大哭][大哭]
但我人在周口并没有什么事[doge]
但还是感谢mhy</t>
        </is>
      </c>
      <c r="F2161" t="n">
        <v>3</v>
      </c>
      <c r="G2161" t="inlineStr">
        <is>
          <t>0</t>
        </is>
      </c>
      <c r="H2161" t="inlineStr">
        <is>
          <t>2021-07-21 18:22:00</t>
        </is>
      </c>
      <c r="I2161" t="n">
        <v>10</v>
      </c>
      <c r="J2161" t="inlineStr">
        <is>
          <t>未知</t>
        </is>
      </c>
      <c r="K2161" t="inlineStr">
        <is>
          <t>284745063</t>
        </is>
      </c>
      <c r="L2161" t="inlineStr">
        <is>
          <t>男</t>
        </is>
      </c>
      <c r="M2161" t="inlineStr"/>
      <c r="N2161" t="n">
        <v>4</v>
      </c>
      <c r="O2161" t="inlineStr">
        <is>
          <t>大会员</t>
        </is>
      </c>
      <c r="P2161" t="inlineStr"/>
      <c r="Q2161" t="inlineStr"/>
    </row>
    <row r="2162">
      <c r="A2162" t="inlineStr">
        <is>
          <t>27534330</t>
        </is>
      </c>
      <c r="B2162" t="inlineStr">
        <is>
          <t>4959701650</t>
        </is>
      </c>
      <c r="C2162" t="inlineStr">
        <is>
          <t>天衢式1</t>
        </is>
      </c>
      <c r="D2162" t="n">
        <v>-1</v>
      </c>
      <c r="E2162" t="inlineStr">
        <is>
          <t>回复 @joker-412 :那其他up主也这时候捐啊，可没见你说啊</t>
        </is>
      </c>
      <c r="F2162" t="n">
        <v>0</v>
      </c>
      <c r="G2162" t="inlineStr">
        <is>
          <t>4959682935</t>
        </is>
      </c>
      <c r="H2162" t="inlineStr">
        <is>
          <t>2021-07-21 18:21:58</t>
        </is>
      </c>
      <c r="I2162" t="n">
        <v>2</v>
      </c>
      <c r="J2162" t="inlineStr">
        <is>
          <t>未知</t>
        </is>
      </c>
      <c r="K2162" t="inlineStr">
        <is>
          <t>491470427</t>
        </is>
      </c>
      <c r="L2162" t="inlineStr">
        <is>
          <t>保密</t>
        </is>
      </c>
      <c r="M2162" t="inlineStr"/>
      <c r="N2162" t="n">
        <v>4</v>
      </c>
      <c r="O2162" t="inlineStr">
        <is>
          <t>年度大会员</t>
        </is>
      </c>
      <c r="P2162" t="inlineStr">
        <is>
          <t>赫奇帕奇</t>
        </is>
      </c>
      <c r="Q2162" t="inlineStr"/>
    </row>
    <row r="2163">
      <c r="A2163" t="inlineStr">
        <is>
          <t>27534330</t>
        </is>
      </c>
      <c r="B2163" t="inlineStr">
        <is>
          <t>4959698337</t>
        </is>
      </c>
      <c r="C2163" t="inlineStr">
        <is>
          <t>青椒炒芹菜</t>
        </is>
      </c>
      <c r="D2163" t="n">
        <v>1</v>
      </c>
      <c r="E2163" t="inlineStr">
        <is>
          <t>还有防汛物资哦[tv_doge]</t>
        </is>
      </c>
      <c r="F2163" t="n">
        <v>0</v>
      </c>
      <c r="G2163" t="inlineStr">
        <is>
          <t>4959698337</t>
        </is>
      </c>
      <c r="H2163" t="inlineStr">
        <is>
          <t>2021-07-21 18:21:56</t>
        </is>
      </c>
      <c r="I2163" t="n">
        <v>0</v>
      </c>
      <c r="J2163" t="inlineStr">
        <is>
          <t>未知</t>
        </is>
      </c>
      <c r="K2163" t="inlineStr">
        <is>
          <t>24574419</t>
        </is>
      </c>
      <c r="L2163" t="inlineStr">
        <is>
          <t>男</t>
        </is>
      </c>
      <c r="M2163" t="inlineStr">
        <is>
          <t>咸鱼一枚</t>
        </is>
      </c>
      <c r="N2163" t="n">
        <v>5</v>
      </c>
      <c r="O2163" t="inlineStr">
        <is>
          <t>年度大会员</t>
        </is>
      </c>
      <c r="P2163" t="inlineStr">
        <is>
          <t>明日方舟音律系列</t>
        </is>
      </c>
      <c r="Q2163" t="inlineStr">
        <is>
          <t>明日方舟音律系列</t>
        </is>
      </c>
    </row>
    <row r="2164">
      <c r="A2164" t="inlineStr">
        <is>
          <t>27534330</t>
        </is>
      </c>
      <c r="B2164" t="inlineStr">
        <is>
          <t>4959705511</t>
        </is>
      </c>
      <c r="C2164" t="inlineStr">
        <is>
          <t>天G寰宇</t>
        </is>
      </c>
      <c r="D2164" t="n">
        <v>-1</v>
      </c>
      <c r="E2164" t="inlineStr">
        <is>
          <t>回复 @joker-412 :不是要他捐，是气他没第一时间表态</t>
        </is>
      </c>
      <c r="F2164" t="n">
        <v>0</v>
      </c>
      <c r="G2164" t="inlineStr">
        <is>
          <t>4959682935</t>
        </is>
      </c>
      <c r="H2164" t="inlineStr">
        <is>
          <t>2021-07-21 18:21:47</t>
        </is>
      </c>
      <c r="I2164" t="n">
        <v>2</v>
      </c>
      <c r="J2164" t="inlineStr">
        <is>
          <t>未知</t>
        </is>
      </c>
      <c r="K2164" t="inlineStr">
        <is>
          <t>211898962</t>
        </is>
      </c>
      <c r="L2164" t="inlineStr">
        <is>
          <t>保密</t>
        </is>
      </c>
      <c r="M2164" t="inlineStr"/>
      <c r="N2164" t="n">
        <v>5</v>
      </c>
      <c r="O2164" t="inlineStr">
        <is>
          <t>大会员</t>
        </is>
      </c>
      <c r="P2164" t="inlineStr"/>
      <c r="Q2164" t="inlineStr"/>
    </row>
    <row r="2165">
      <c r="A2165" t="inlineStr">
        <is>
          <t>27534330</t>
        </is>
      </c>
      <c r="B2165" t="inlineStr">
        <is>
          <t>4959705374</t>
        </is>
      </c>
      <c r="C2165" t="inlineStr">
        <is>
          <t>-枫小澜-</t>
        </is>
      </c>
      <c r="D2165" t="n">
        <v>-1</v>
      </c>
      <c r="E2165" t="inlineStr">
        <is>
          <t>还真有눈_눈</t>
        </is>
      </c>
      <c r="F2165" t="n">
        <v>0</v>
      </c>
      <c r="G2165" t="inlineStr">
        <is>
          <t>4959705374</t>
        </is>
      </c>
      <c r="H2165" t="inlineStr">
        <is>
          <t>2021-07-21 18:21:44</t>
        </is>
      </c>
      <c r="I2165" t="n">
        <v>0</v>
      </c>
      <c r="J2165" t="inlineStr">
        <is>
          <t>未知</t>
        </is>
      </c>
      <c r="K2165" t="inlineStr">
        <is>
          <t>347014888</t>
        </is>
      </c>
      <c r="L2165" t="inlineStr">
        <is>
          <t>保密</t>
        </is>
      </c>
      <c r="M2165" t="inlineStr">
        <is>
          <t>介人很懒～</t>
        </is>
      </c>
      <c r="N2165" t="n">
        <v>5</v>
      </c>
      <c r="O2165" t="inlineStr">
        <is>
          <t>大会员</t>
        </is>
      </c>
      <c r="P2165" t="inlineStr">
        <is>
          <t>原神</t>
        </is>
      </c>
      <c r="Q2165" t="inlineStr">
        <is>
          <t>原神</t>
        </is>
      </c>
    </row>
    <row r="2166">
      <c r="A2166" t="inlineStr">
        <is>
          <t>27534330</t>
        </is>
      </c>
      <c r="B2166" t="inlineStr">
        <is>
          <t>4959705157</t>
        </is>
      </c>
      <c r="C2166" t="inlineStr">
        <is>
          <t>闪开我100sp啦</t>
        </is>
      </c>
      <c r="D2166" t="n">
        <v>161</v>
      </c>
      <c r="E2166" t="inlineStr">
        <is>
          <t>月卡给派蒙补了👌🏻</t>
        </is>
      </c>
      <c r="F2166" t="n">
        <v>11</v>
      </c>
      <c r="G2166" t="inlineStr">
        <is>
          <t>0</t>
        </is>
      </c>
      <c r="H2166" t="inlineStr">
        <is>
          <t>2021-07-21 18:21:39</t>
        </is>
      </c>
      <c r="I2166" t="n">
        <v>1</v>
      </c>
      <c r="J2166" t="inlineStr">
        <is>
          <t>未知</t>
        </is>
      </c>
      <c r="K2166" t="inlineStr">
        <is>
          <t>28617159</t>
        </is>
      </c>
      <c r="L2166" t="inlineStr">
        <is>
          <t>男</t>
        </is>
      </c>
      <c r="M2166" t="inlineStr">
        <is>
          <t>我100sp了你还看？寸劲·开颅！</t>
        </is>
      </c>
      <c r="N2166" t="n">
        <v>5</v>
      </c>
      <c r="O2166" t="inlineStr">
        <is>
          <t>年度大会员</t>
        </is>
      </c>
      <c r="P2166" t="inlineStr">
        <is>
          <t>工作细胞</t>
        </is>
      </c>
      <c r="Q2166" t="inlineStr"/>
    </row>
    <row r="2167">
      <c r="A2167" t="inlineStr">
        <is>
          <t>27534330</t>
        </is>
      </c>
      <c r="B2167" t="inlineStr">
        <is>
          <t>4959700892</t>
        </is>
      </c>
      <c r="C2167" t="inlineStr">
        <is>
          <t>De鸷鶄</t>
        </is>
      </c>
      <c r="D2167" t="n">
        <v>-1</v>
      </c>
      <c r="E2167" t="inlineStr">
        <is>
          <t>确实有人说了，原帖下面第一个</t>
        </is>
      </c>
      <c r="F2167" t="n">
        <v>0</v>
      </c>
      <c r="G2167" t="inlineStr">
        <is>
          <t>4959700892</t>
        </is>
      </c>
      <c r="H2167" t="inlineStr">
        <is>
          <t>2021-07-21 18:21:39</t>
        </is>
      </c>
      <c r="I2167" t="n">
        <v>0</v>
      </c>
      <c r="J2167" t="inlineStr">
        <is>
          <t>未知</t>
        </is>
      </c>
      <c r="K2167" t="inlineStr">
        <is>
          <t>168225221</t>
        </is>
      </c>
      <c r="L2167" t="inlineStr">
        <is>
          <t>女</t>
        </is>
      </c>
      <c r="M2167" t="inlineStr">
        <is>
          <t>啥都弄，业余学生党up主</t>
        </is>
      </c>
      <c r="N2167" t="n">
        <v>4</v>
      </c>
      <c r="O2167" t="inlineStr">
        <is>
          <t>大会员</t>
        </is>
      </c>
      <c r="P2167" t="inlineStr"/>
      <c r="Q2167" t="inlineStr"/>
    </row>
    <row r="2168">
      <c r="A2168" t="inlineStr">
        <is>
          <t>27534330</t>
        </is>
      </c>
      <c r="B2168" t="inlineStr">
        <is>
          <t>4959694901</t>
        </is>
      </c>
      <c r="C2168" t="inlineStr">
        <is>
          <t>xxmyt</t>
        </is>
      </c>
      <c r="D2168" t="n">
        <v>-1</v>
      </c>
      <c r="E2168" t="inlineStr">
        <is>
          <t>回复 @一只野生的橙 :人家是讽刺那些不发声明捐款就带节奏的人</t>
        </is>
      </c>
      <c r="F2168" t="n">
        <v>0</v>
      </c>
      <c r="G2168" t="inlineStr">
        <is>
          <t>4959691689</t>
        </is>
      </c>
      <c r="H2168" t="inlineStr">
        <is>
          <t>2021-07-21 18:21:34</t>
        </is>
      </c>
      <c r="I2168" t="n">
        <v>6</v>
      </c>
      <c r="J2168" t="inlineStr">
        <is>
          <t>未知</t>
        </is>
      </c>
      <c r="K2168" t="inlineStr">
        <is>
          <t>25818447</t>
        </is>
      </c>
      <c r="L2168" t="inlineStr">
        <is>
          <t>男</t>
        </is>
      </c>
      <c r="M2168" t="inlineStr">
        <is>
          <t>米卫兵（已于11.13退役），兼职舟卫兵蓝卫兵</t>
        </is>
      </c>
      <c r="N2168" t="n">
        <v>5</v>
      </c>
      <c r="O2168" t="inlineStr">
        <is>
          <t>年度大会员</t>
        </is>
      </c>
      <c r="P2168" t="inlineStr"/>
      <c r="Q2168" t="inlineStr"/>
    </row>
    <row r="2169">
      <c r="A2169" t="inlineStr">
        <is>
          <t>27534330</t>
        </is>
      </c>
      <c r="B2169" t="inlineStr">
        <is>
          <t>4959700654</t>
        </is>
      </c>
      <c r="C2169" t="inlineStr">
        <is>
          <t>幻客零</t>
        </is>
      </c>
      <c r="D2169" t="n">
        <v>-1</v>
      </c>
      <c r="E2169" t="inlineStr">
        <is>
          <t>b服需要多等半小时，下载需要时间[脱单doge]</t>
        </is>
      </c>
      <c r="F2169" t="n">
        <v>0</v>
      </c>
      <c r="G2169" t="inlineStr">
        <is>
          <t>4959700654</t>
        </is>
      </c>
      <c r="H2169" t="inlineStr">
        <is>
          <t>2021-07-21 18:21:33</t>
        </is>
      </c>
      <c r="I2169" t="n">
        <v>1</v>
      </c>
      <c r="J2169" t="inlineStr">
        <is>
          <t>未知</t>
        </is>
      </c>
      <c r="K2169" t="inlineStr">
        <is>
          <t>24885565</t>
        </is>
      </c>
      <c r="L2169" t="inlineStr">
        <is>
          <t>男</t>
        </is>
      </c>
      <c r="M2169" t="inlineStr">
        <is>
          <t>啥时候6级的???</t>
        </is>
      </c>
      <c r="N2169" t="n">
        <v>6</v>
      </c>
      <c r="O2169" t="inlineStr">
        <is>
          <t>年度大会员</t>
        </is>
      </c>
      <c r="P2169" t="inlineStr"/>
      <c r="Q2169" t="inlineStr"/>
    </row>
    <row r="2170">
      <c r="A2170" t="inlineStr">
        <is>
          <t>27534330</t>
        </is>
      </c>
      <c r="B2170" t="inlineStr">
        <is>
          <t>4959697158</t>
        </is>
      </c>
      <c r="C2170" t="inlineStr">
        <is>
          <t>ChrisQ2nd</t>
        </is>
      </c>
      <c r="D2170" t="n">
        <v>160</v>
      </c>
      <c r="E2170" t="inlineStr">
        <is>
          <t>公章呢？</t>
        </is>
      </c>
      <c r="F2170" t="n">
        <v>0</v>
      </c>
      <c r="G2170" t="inlineStr">
        <is>
          <t>0</t>
        </is>
      </c>
      <c r="H2170" t="inlineStr">
        <is>
          <t>2021-07-21 18:21:29</t>
        </is>
      </c>
      <c r="I2170" t="n">
        <v>0</v>
      </c>
      <c r="J2170" t="inlineStr">
        <is>
          <t>未知</t>
        </is>
      </c>
      <c r="K2170" t="inlineStr">
        <is>
          <t>3209326</t>
        </is>
      </c>
      <c r="L2170" t="inlineStr">
        <is>
          <t>男</t>
        </is>
      </c>
      <c r="M2170" t="inlineStr">
        <is>
          <t>Arduus Ad Solem</t>
        </is>
      </c>
      <c r="N2170" t="n">
        <v>6</v>
      </c>
      <c r="O2170" t="inlineStr">
        <is>
          <t>年度大会员</t>
        </is>
      </c>
      <c r="P2170" t="inlineStr"/>
      <c r="Q2170" t="inlineStr"/>
    </row>
    <row r="2171">
      <c r="A2171" t="inlineStr">
        <is>
          <t>27534330</t>
        </is>
      </c>
      <c r="B2171" t="inlineStr">
        <is>
          <t>4959700536</t>
        </is>
      </c>
      <c r="C2171" t="inlineStr">
        <is>
          <t>回首无雨无晴</t>
        </is>
      </c>
      <c r="D2171" t="n">
        <v>-1</v>
      </c>
      <c r="E2171" t="inlineStr">
        <is>
          <t>回复 @咕咕吉唔 :女同?</t>
        </is>
      </c>
      <c r="F2171" t="n">
        <v>0</v>
      </c>
      <c r="G2171" t="inlineStr">
        <is>
          <t>4959691133</t>
        </is>
      </c>
      <c r="H2171" t="inlineStr">
        <is>
          <t>2021-07-21 18:21:29</t>
        </is>
      </c>
      <c r="I2171" t="n">
        <v>0</v>
      </c>
      <c r="J2171" t="inlineStr">
        <is>
          <t>未知</t>
        </is>
      </c>
      <c r="K2171" t="inlineStr">
        <is>
          <t>168314243</t>
        </is>
      </c>
      <c r="L2171" t="inlineStr">
        <is>
          <t>男</t>
        </is>
      </c>
      <c r="M2171" t="inlineStr">
        <is>
          <t>有时候网上讲道理是愚蠢的，因为他们不想管你吃了几碗粉他们只想ex你，让你死罢了，所以这时候拉黑就好了。</t>
        </is>
      </c>
      <c r="N2171" t="n">
        <v>5</v>
      </c>
      <c r="O2171" t="inlineStr">
        <is>
          <t>大会员</t>
        </is>
      </c>
      <c r="P2171" t="inlineStr"/>
      <c r="Q2171" t="inlineStr"/>
    </row>
    <row r="2172">
      <c r="A2172" t="inlineStr">
        <is>
          <t>27534330</t>
        </is>
      </c>
      <c r="B2172" t="inlineStr">
        <is>
          <t>4959700457</t>
        </is>
      </c>
      <c r="C2172" t="inlineStr">
        <is>
          <t>cyber-B</t>
        </is>
      </c>
      <c r="D2172" t="n">
        <v>159</v>
      </c>
      <c r="E2172" t="inlineStr">
        <is>
          <t>同舟共济！万众一心！</t>
        </is>
      </c>
      <c r="F2172" t="n">
        <v>0</v>
      </c>
      <c r="G2172" t="inlineStr">
        <is>
          <t>0</t>
        </is>
      </c>
      <c r="H2172" t="inlineStr">
        <is>
          <t>2021-07-21 18:21:27</t>
        </is>
      </c>
      <c r="I2172" t="n">
        <v>1</v>
      </c>
      <c r="J2172" t="inlineStr">
        <is>
          <t>未知</t>
        </is>
      </c>
      <c r="K2172" t="inlineStr">
        <is>
          <t>495915614</t>
        </is>
      </c>
      <c r="L2172" t="inlineStr">
        <is>
          <t>男</t>
        </is>
      </c>
      <c r="M2172" t="inlineStr">
        <is>
          <t>前方可是『ACCELERATOR』!</t>
        </is>
      </c>
      <c r="N2172" t="n">
        <v>2</v>
      </c>
      <c r="O2172" t="inlineStr">
        <is>
          <t>大会员</t>
        </is>
      </c>
      <c r="P2172" t="inlineStr"/>
      <c r="Q2172" t="inlineStr"/>
    </row>
    <row r="2173">
      <c r="A2173" t="inlineStr">
        <is>
          <t>27534330</t>
        </is>
      </c>
      <c r="B2173" t="inlineStr">
        <is>
          <t>4959694562</t>
        </is>
      </c>
      <c r="C2173" t="inlineStr">
        <is>
          <t>蕾丝丝要按时作息息</t>
        </is>
      </c>
      <c r="D2173" t="n">
        <v>158</v>
      </c>
      <c r="E2173" t="inlineStr">
        <is>
          <t>好棒！！！[打call][给心心][点赞]</t>
        </is>
      </c>
      <c r="F2173" t="n">
        <v>0</v>
      </c>
      <c r="G2173" t="inlineStr">
        <is>
          <t>0</t>
        </is>
      </c>
      <c r="H2173" t="inlineStr">
        <is>
          <t>2021-07-21 18:21:26</t>
        </is>
      </c>
      <c r="I2173" t="n">
        <v>0</v>
      </c>
      <c r="J2173" t="inlineStr">
        <is>
          <t>未知</t>
        </is>
      </c>
      <c r="K2173" t="inlineStr">
        <is>
          <t>166275170</t>
        </is>
      </c>
      <c r="L2173" t="inlineStr">
        <is>
          <t>保密</t>
        </is>
      </c>
      <c r="M2173" t="inlineStr">
        <is>
          <t>自大自负不自知</t>
        </is>
      </c>
      <c r="N2173" t="n">
        <v>5</v>
      </c>
      <c r="O2173" t="inlineStr"/>
      <c r="P2173" t="inlineStr"/>
      <c r="Q2173" t="inlineStr"/>
    </row>
    <row r="2174">
      <c r="A2174" t="inlineStr">
        <is>
          <t>27534330</t>
        </is>
      </c>
      <c r="B2174" t="inlineStr">
        <is>
          <t>4959700280</t>
        </is>
      </c>
      <c r="C2174" t="inlineStr">
        <is>
          <t>与你共赴日出</t>
        </is>
      </c>
      <c r="D2174" t="n">
        <v>-1</v>
      </c>
      <c r="E2174" t="inlineStr">
        <is>
          <t>ios可[傲娇][doge]</t>
        </is>
      </c>
      <c r="F2174" t="n">
        <v>0</v>
      </c>
      <c r="G2174" t="inlineStr">
        <is>
          <t>4959700280</t>
        </is>
      </c>
      <c r="H2174" t="inlineStr">
        <is>
          <t>2021-07-21 18:21:22</t>
        </is>
      </c>
      <c r="I2174" t="n">
        <v>1</v>
      </c>
      <c r="J2174" t="inlineStr">
        <is>
          <t>未知</t>
        </is>
      </c>
      <c r="K2174" t="inlineStr">
        <is>
          <t>399039860</t>
        </is>
      </c>
      <c r="L2174" t="inlineStr">
        <is>
          <t>保密</t>
        </is>
      </c>
      <c r="M2174" t="inlineStr"/>
      <c r="N2174" t="n">
        <v>4</v>
      </c>
      <c r="O2174" t="inlineStr">
        <is>
          <t>大会员</t>
        </is>
      </c>
      <c r="P2174" t="inlineStr"/>
      <c r="Q2174" t="inlineStr"/>
    </row>
    <row r="2175">
      <c r="A2175" t="inlineStr">
        <is>
          <t>27534330</t>
        </is>
      </c>
      <c r="B2175" t="inlineStr">
        <is>
          <t>4959694305</t>
        </is>
      </c>
      <c r="C2175" t="inlineStr">
        <is>
          <t>Trey_baka</t>
        </is>
      </c>
      <c r="D2175" t="n">
        <v>1</v>
      </c>
      <c r="E2175" t="inlineStr">
        <is>
          <t>没办法被逼的[笑哭]</t>
        </is>
      </c>
      <c r="F2175" t="n">
        <v>0</v>
      </c>
      <c r="G2175" t="inlineStr">
        <is>
          <t>4959694305</t>
        </is>
      </c>
      <c r="H2175" t="inlineStr">
        <is>
          <t>2021-07-21 18:21:20</t>
        </is>
      </c>
      <c r="I2175" t="n">
        <v>9</v>
      </c>
      <c r="J2175" t="inlineStr">
        <is>
          <t>未知</t>
        </is>
      </c>
      <c r="K2175" t="inlineStr">
        <is>
          <t>690154</t>
        </is>
      </c>
      <c r="L2175" t="inlineStr">
        <is>
          <t>男</t>
        </is>
      </c>
      <c r="M2175" t="inlineStr">
        <is>
          <t>群众似乎对一切事情都容易有人云亦云的激情,除了真相</t>
        </is>
      </c>
      <c r="N2175" t="n">
        <v>6</v>
      </c>
      <c r="O2175" t="inlineStr">
        <is>
          <t>年度大会员</t>
        </is>
      </c>
      <c r="P2175" t="inlineStr">
        <is>
          <t>崩坏3·天穹流星</t>
        </is>
      </c>
      <c r="Q2175" t="inlineStr">
        <is>
          <t>崩坏3·天穹流星</t>
        </is>
      </c>
    </row>
    <row r="2176">
      <c r="A2176" t="inlineStr">
        <is>
          <t>27534330</t>
        </is>
      </c>
      <c r="B2176" t="inlineStr">
        <is>
          <t>4959700171</t>
        </is>
      </c>
      <c r="C2176" t="inlineStr">
        <is>
          <t>黑-Official</t>
        </is>
      </c>
      <c r="D2176" t="n">
        <v>157</v>
      </c>
      <c r="E2176" t="inlineStr">
        <is>
          <t>好样的mhy，捐款这东西无论怎么样，只要能帮到灾区都值得夸</t>
        </is>
      </c>
      <c r="F2176" t="n">
        <v>0</v>
      </c>
      <c r="G2176" t="inlineStr">
        <is>
          <t>0</t>
        </is>
      </c>
      <c r="H2176" t="inlineStr">
        <is>
          <t>2021-07-21 18:21:19</t>
        </is>
      </c>
      <c r="I2176" t="n">
        <v>0</v>
      </c>
      <c r="J2176" t="inlineStr">
        <is>
          <t>未知</t>
        </is>
      </c>
      <c r="K2176" t="inlineStr">
        <is>
          <t>22707428</t>
        </is>
      </c>
      <c r="L2176" t="inlineStr">
        <is>
          <t>保密</t>
        </is>
      </c>
      <c r="M2176" t="inlineStr"/>
      <c r="N2176" t="n">
        <v>5</v>
      </c>
      <c r="O2176" t="inlineStr">
        <is>
          <t>年度大会员</t>
        </is>
      </c>
      <c r="P2176" t="inlineStr">
        <is>
          <t>明日方舟音律系列</t>
        </is>
      </c>
      <c r="Q2176" t="inlineStr">
        <is>
          <t>明日方舟音律系列</t>
        </is>
      </c>
    </row>
    <row r="2177">
      <c r="A2177" t="inlineStr">
        <is>
          <t>27534330</t>
        </is>
      </c>
      <c r="B2177" t="inlineStr">
        <is>
          <t>4959700002</t>
        </is>
      </c>
      <c r="C2177" t="inlineStr">
        <is>
          <t>风起地-</t>
        </is>
      </c>
      <c r="D2177" t="n">
        <v>-1</v>
      </c>
      <c r="E2177" t="inlineStr">
        <is>
          <t>回复 @鬼哥哥 :啥情况</t>
        </is>
      </c>
      <c r="F2177" t="n">
        <v>0</v>
      </c>
      <c r="G2177" t="inlineStr">
        <is>
          <t>4959691297</t>
        </is>
      </c>
      <c r="H2177" t="inlineStr">
        <is>
          <t>2021-07-21 18:21:14</t>
        </is>
      </c>
      <c r="I2177" t="n">
        <v>0</v>
      </c>
      <c r="J2177" t="inlineStr">
        <is>
          <t>未知</t>
        </is>
      </c>
      <c r="K2177" t="inlineStr">
        <is>
          <t>155160040</t>
        </is>
      </c>
      <c r="L2177" t="inlineStr">
        <is>
          <t>男</t>
        </is>
      </c>
      <c r="M2177" t="inlineStr">
        <is>
          <t>太黑暗了！</t>
        </is>
      </c>
      <c r="N2177" t="n">
        <v>5</v>
      </c>
      <c r="O2177" t="inlineStr">
        <is>
          <t>大会员</t>
        </is>
      </c>
      <c r="P2177" t="inlineStr">
        <is>
          <t>公主连结佩可莉姆</t>
        </is>
      </c>
      <c r="Q2177" t="inlineStr"/>
    </row>
    <row r="2178">
      <c r="A2178" t="inlineStr">
        <is>
          <t>27534330</t>
        </is>
      </c>
      <c r="B2178" t="inlineStr">
        <is>
          <t>4959694026</t>
        </is>
      </c>
      <c r="C2178" t="inlineStr">
        <is>
          <t>梦与喧嚣</t>
        </is>
      </c>
      <c r="D2178" t="n">
        <v>156</v>
      </c>
      <c r="E2178" t="inlineStr">
        <is>
          <t>里面有你我的一分钱[滑稽]
但一定没有你的名义[藏狐]</t>
        </is>
      </c>
      <c r="F2178" t="n">
        <v>1</v>
      </c>
      <c r="G2178" t="inlineStr">
        <is>
          <t>0</t>
        </is>
      </c>
      <c r="H2178" t="inlineStr">
        <is>
          <t>2021-07-21 18:21:13</t>
        </is>
      </c>
      <c r="I2178" t="n">
        <v>0</v>
      </c>
      <c r="J2178" t="inlineStr">
        <is>
          <t>未知</t>
        </is>
      </c>
      <c r="K2178" t="inlineStr">
        <is>
          <t>10863302</t>
        </is>
      </c>
      <c r="L2178" t="inlineStr">
        <is>
          <t>男</t>
        </is>
      </c>
      <c r="M2178" t="inlineStr">
        <is>
          <t>这个人懒死了，什么都不写，哼（￣へ￣）</t>
        </is>
      </c>
      <c r="N2178" t="n">
        <v>6</v>
      </c>
      <c r="O2178" t="inlineStr">
        <is>
          <t>年度大会员</t>
        </is>
      </c>
      <c r="P2178" t="inlineStr"/>
      <c r="Q2178" t="inlineStr">
        <is>
          <t>星座系列：双鱼座</t>
        </is>
      </c>
    </row>
    <row r="2179">
      <c r="A2179" t="inlineStr">
        <is>
          <t>27534330</t>
        </is>
      </c>
      <c r="B2179" t="inlineStr">
        <is>
          <t>4959694019</t>
        </is>
      </c>
      <c r="C2179" t="inlineStr">
        <is>
          <t>艾尔博德</t>
        </is>
      </c>
      <c r="D2179" t="n">
        <v>-1</v>
      </c>
      <c r="E2179" t="inlineStr">
        <is>
          <t>已经有了</t>
        </is>
      </c>
      <c r="F2179" t="n">
        <v>0</v>
      </c>
      <c r="G2179" t="inlineStr">
        <is>
          <t>4959694019</t>
        </is>
      </c>
      <c r="H2179" t="inlineStr">
        <is>
          <t>2021-07-21 18:21:12</t>
        </is>
      </c>
      <c r="I2179" t="n">
        <v>0</v>
      </c>
      <c r="J2179" t="inlineStr">
        <is>
          <t>未知</t>
        </is>
      </c>
      <c r="K2179" t="inlineStr">
        <is>
          <t>69863283</t>
        </is>
      </c>
      <c r="L2179" t="inlineStr">
        <is>
          <t>男</t>
        </is>
      </c>
      <c r="M2179" t="inlineStr"/>
      <c r="N2179" t="n">
        <v>5</v>
      </c>
      <c r="O2179" t="inlineStr">
        <is>
          <t>大会员</t>
        </is>
      </c>
      <c r="P2179" t="inlineStr">
        <is>
          <t>花园Serena</t>
        </is>
      </c>
      <c r="Q2179" t="inlineStr">
        <is>
          <t>花园Serena</t>
        </is>
      </c>
    </row>
    <row r="2180">
      <c r="A2180" t="inlineStr">
        <is>
          <t>27534330</t>
        </is>
      </c>
      <c r="B2180" t="inlineStr">
        <is>
          <t>4959693984</t>
        </is>
      </c>
      <c r="C2180" t="inlineStr">
        <is>
          <t>炮姐的短胖</t>
        </is>
      </c>
      <c r="D2180" t="n">
        <v>-1</v>
      </c>
      <c r="E2180" t="inlineStr">
        <is>
          <t>《关于上条动态评论区的千人律者突然消失不见这件事》</t>
        </is>
      </c>
      <c r="F2180" t="n">
        <v>0</v>
      </c>
      <c r="G2180" t="inlineStr">
        <is>
          <t>4959693984</t>
        </is>
      </c>
      <c r="H2180" t="inlineStr">
        <is>
          <t>2021-07-21 18:21:12</t>
        </is>
      </c>
      <c r="I2180" t="n">
        <v>13</v>
      </c>
      <c r="J2180" t="inlineStr">
        <is>
          <t>未知</t>
        </is>
      </c>
      <c r="K2180" t="inlineStr">
        <is>
          <t>25689561</t>
        </is>
      </c>
      <c r="L2180" t="inlineStr">
        <is>
          <t>女</t>
        </is>
      </c>
      <c r="M2180" t="inlineStr">
        <is>
          <t>菲尼克斯福来～～～～</t>
        </is>
      </c>
      <c r="N2180" t="n">
        <v>5</v>
      </c>
      <c r="O2180" t="inlineStr">
        <is>
          <t>年度大会员</t>
        </is>
      </c>
      <c r="P2180" t="inlineStr">
        <is>
          <t>请吃红小豆</t>
        </is>
      </c>
      <c r="Q2180" t="inlineStr"/>
    </row>
    <row r="2181">
      <c r="A2181" t="inlineStr">
        <is>
          <t>27534330</t>
        </is>
      </c>
      <c r="B2181" t="inlineStr">
        <is>
          <t>4959696359</t>
        </is>
      </c>
      <c r="C2181" t="inlineStr">
        <is>
          <t>咕咕吉唔</t>
        </is>
      </c>
      <c r="D2181" t="n">
        <v>-1</v>
      </c>
      <c r="E2181" t="inlineStr">
        <is>
          <t>回复 @我休伯利安舰长 :那倒是回应回应女同问题呀。</t>
        </is>
      </c>
      <c r="F2181" t="n">
        <v>0</v>
      </c>
      <c r="G2181" t="inlineStr">
        <is>
          <t>4959691133</t>
        </is>
      </c>
      <c r="H2181" t="inlineStr">
        <is>
          <t>2021-07-21 18:21:11</t>
        </is>
      </c>
      <c r="I2181" t="n">
        <v>0</v>
      </c>
      <c r="J2181" t="inlineStr">
        <is>
          <t>未知</t>
        </is>
      </c>
      <c r="K2181" t="inlineStr">
        <is>
          <t>347341938</t>
        </is>
      </c>
      <c r="L2181" t="inlineStr">
        <is>
          <t>男</t>
        </is>
      </c>
      <c r="M2181" t="inlineStr"/>
      <c r="N2181" t="n">
        <v>5</v>
      </c>
      <c r="O2181" t="inlineStr">
        <is>
          <t>大会员</t>
        </is>
      </c>
      <c r="P2181" t="inlineStr"/>
      <c r="Q2181" t="inlineStr"/>
    </row>
    <row r="2182">
      <c r="A2182" t="inlineStr">
        <is>
          <t>27534330</t>
        </is>
      </c>
      <c r="B2182" t="inlineStr">
        <is>
          <t>4959689747</t>
        </is>
      </c>
      <c r="C2182" t="inlineStr">
        <is>
          <t>来自九楼的问候</t>
        </is>
      </c>
      <c r="D2182" t="n">
        <v>-1</v>
      </c>
      <c r="E2182" t="inlineStr">
        <is>
          <t>回复 @joker-412 :…</t>
        </is>
      </c>
      <c r="F2182" t="n">
        <v>0</v>
      </c>
      <c r="G2182" t="inlineStr">
        <is>
          <t>4959682935</t>
        </is>
      </c>
      <c r="H2182" t="inlineStr">
        <is>
          <t>2021-07-21 18:21:08</t>
        </is>
      </c>
      <c r="I2182" t="n">
        <v>3</v>
      </c>
      <c r="J2182" t="inlineStr">
        <is>
          <t>未知</t>
        </is>
      </c>
      <c r="K2182" t="inlineStr">
        <is>
          <t>336139443</t>
        </is>
      </c>
      <c r="L2182" t="inlineStr">
        <is>
          <t>男</t>
        </is>
      </c>
      <c r="M2182" t="inlineStr">
        <is>
          <t>爷的理律还能用!!!</t>
        </is>
      </c>
      <c r="N2182" t="n">
        <v>5</v>
      </c>
      <c r="O2182" t="inlineStr">
        <is>
          <t>大会员</t>
        </is>
      </c>
      <c r="P2182" t="inlineStr">
        <is>
          <t>崩坏3·天穹流星</t>
        </is>
      </c>
      <c r="Q2182" t="inlineStr">
        <is>
          <t>崩坏3·天穹流星</t>
        </is>
      </c>
    </row>
    <row r="2183">
      <c r="A2183" t="inlineStr">
        <is>
          <t>27534330</t>
        </is>
      </c>
      <c r="B2183" t="inlineStr">
        <is>
          <t>4959689631</t>
        </is>
      </c>
      <c r="C2183" t="inlineStr">
        <is>
          <t>星空月色叁</t>
        </is>
      </c>
      <c r="D2183" t="n">
        <v>-1</v>
      </c>
      <c r="E2183" t="inlineStr">
        <is>
          <t>《关于做好事并不影响带节奏》</t>
        </is>
      </c>
      <c r="F2183" t="n">
        <v>0</v>
      </c>
      <c r="G2183" t="inlineStr">
        <is>
          <t>4959689631</t>
        </is>
      </c>
      <c r="H2183" t="inlineStr">
        <is>
          <t>2021-07-21 18:21:05</t>
        </is>
      </c>
      <c r="I2183" t="n">
        <v>3</v>
      </c>
      <c r="J2183" t="inlineStr">
        <is>
          <t>未知</t>
        </is>
      </c>
      <c r="K2183" t="inlineStr">
        <is>
          <t>110606078</t>
        </is>
      </c>
      <c r="L2183" t="inlineStr">
        <is>
          <t>男</t>
        </is>
      </c>
      <c r="M2183" t="inlineStr"/>
      <c r="N2183" t="n">
        <v>5</v>
      </c>
      <c r="O2183" t="inlineStr">
        <is>
          <t>年度大会员</t>
        </is>
      </c>
      <c r="P2183" t="inlineStr">
        <is>
          <t>万界仙踪</t>
        </is>
      </c>
      <c r="Q2183" t="inlineStr"/>
    </row>
    <row r="2184">
      <c r="A2184" t="inlineStr">
        <is>
          <t>27534330</t>
        </is>
      </c>
      <c r="B2184" t="inlineStr">
        <is>
          <t>4959689569</t>
        </is>
      </c>
      <c r="C2184" t="inlineStr">
        <is>
          <t>昭觉寺生死书</t>
        </is>
      </c>
      <c r="D2184" t="n">
        <v>1</v>
      </c>
      <c r="E2184" t="inlineStr">
        <is>
          <t>哈哈，有理，绝了</t>
        </is>
      </c>
      <c r="F2184" t="n">
        <v>0</v>
      </c>
      <c r="G2184" t="inlineStr">
        <is>
          <t>4959689569</t>
        </is>
      </c>
      <c r="H2184" t="inlineStr">
        <is>
          <t>2021-07-21 18:21:04</t>
        </is>
      </c>
      <c r="I2184" t="n">
        <v>0</v>
      </c>
      <c r="J2184" t="inlineStr">
        <is>
          <t>未知</t>
        </is>
      </c>
      <c r="K2184" t="inlineStr">
        <is>
          <t>496575649</t>
        </is>
      </c>
      <c r="L2184" t="inlineStr">
        <is>
          <t>保密</t>
        </is>
      </c>
      <c r="M2184" t="inlineStr"/>
      <c r="N2184" t="n">
        <v>4</v>
      </c>
      <c r="O2184" t="inlineStr">
        <is>
          <t>大会员</t>
        </is>
      </c>
      <c r="P2184" t="inlineStr"/>
      <c r="Q2184" t="inlineStr"/>
    </row>
    <row r="2185">
      <c r="A2185" t="inlineStr">
        <is>
          <t>27534330</t>
        </is>
      </c>
      <c r="B2185" t="inlineStr">
        <is>
          <t>4959689598</t>
        </is>
      </c>
      <c r="C2185" t="inlineStr">
        <is>
          <t>墨尘MoCヾhen</t>
        </is>
      </c>
      <c r="D2185" t="n">
        <v>-1</v>
      </c>
      <c r="E2185" t="inlineStr">
        <is>
          <t>有物资</t>
        </is>
      </c>
      <c r="F2185" t="n">
        <v>0</v>
      </c>
      <c r="G2185" t="inlineStr">
        <is>
          <t>4959689598</t>
        </is>
      </c>
      <c r="H2185" t="inlineStr">
        <is>
          <t>2021-07-21 18:21:04</t>
        </is>
      </c>
      <c r="I2185" t="n">
        <v>0</v>
      </c>
      <c r="J2185" t="inlineStr">
        <is>
          <t>未知</t>
        </is>
      </c>
      <c r="K2185" t="inlineStr">
        <is>
          <t>12539344</t>
        </is>
      </c>
      <c r="L2185" t="inlineStr">
        <is>
          <t>男</t>
        </is>
      </c>
      <c r="M2185" t="inlineStr">
        <is>
          <t>我念梅花花念我，关情。起看清冰满玉瓶。</t>
        </is>
      </c>
      <c r="N2185" t="n">
        <v>5</v>
      </c>
      <c r="O2185" t="inlineStr">
        <is>
          <t>年度大会员</t>
        </is>
      </c>
      <c r="P2185" t="inlineStr">
        <is>
          <t>嘉然今天吃什么</t>
        </is>
      </c>
      <c r="Q2185" t="inlineStr">
        <is>
          <t>嘉然今天吃什么</t>
        </is>
      </c>
    </row>
    <row r="2186">
      <c r="A2186" t="inlineStr">
        <is>
          <t>27534330</t>
        </is>
      </c>
      <c r="B2186" t="inlineStr">
        <is>
          <t>4959689581</t>
        </is>
      </c>
      <c r="C2186" t="inlineStr">
        <is>
          <t>幻客零</t>
        </is>
      </c>
      <c r="D2186" t="n">
        <v>-1</v>
      </c>
      <c r="E2186" t="inlineStr">
        <is>
          <t>官服可帮</t>
        </is>
      </c>
      <c r="F2186" t="n">
        <v>0</v>
      </c>
      <c r="G2186" t="inlineStr">
        <is>
          <t>4959689581</t>
        </is>
      </c>
      <c r="H2186" t="inlineStr">
        <is>
          <t>2021-07-21 18:21:04</t>
        </is>
      </c>
      <c r="I2186" t="n">
        <v>1</v>
      </c>
      <c r="J2186" t="inlineStr">
        <is>
          <t>未知</t>
        </is>
      </c>
      <c r="K2186" t="inlineStr">
        <is>
          <t>24885565</t>
        </is>
      </c>
      <c r="L2186" t="inlineStr">
        <is>
          <t>男</t>
        </is>
      </c>
      <c r="M2186" t="inlineStr">
        <is>
          <t>啥时候6级的???</t>
        </is>
      </c>
      <c r="N2186" t="n">
        <v>6</v>
      </c>
      <c r="O2186" t="inlineStr">
        <is>
          <t>年度大会员</t>
        </is>
      </c>
      <c r="P2186" t="inlineStr"/>
      <c r="Q2186" t="inlineStr"/>
    </row>
    <row r="2187">
      <c r="A2187" t="inlineStr">
        <is>
          <t>27534330</t>
        </is>
      </c>
      <c r="B2187" t="inlineStr">
        <is>
          <t>4959689302</t>
        </is>
      </c>
      <c r="C2187" t="inlineStr">
        <is>
          <t>sunbq66</t>
        </is>
      </c>
      <c r="D2187" t="n">
        <v>154</v>
      </c>
      <c r="E2187" t="inlineStr">
        <is>
          <t>这才叫为世界的美好而战嘛，在氪张大月卡[崩坏3_赞]</t>
        </is>
      </c>
      <c r="F2187" t="n">
        <v>3</v>
      </c>
      <c r="G2187" t="inlineStr">
        <is>
          <t>0</t>
        </is>
      </c>
      <c r="H2187" t="inlineStr">
        <is>
          <t>2021-07-21 18:20:57</t>
        </is>
      </c>
      <c r="I2187" t="n">
        <v>6</v>
      </c>
      <c r="J2187" t="inlineStr">
        <is>
          <t>未知</t>
        </is>
      </c>
      <c r="K2187" t="inlineStr">
        <is>
          <t>358375307</t>
        </is>
      </c>
      <c r="L2187" t="inlineStr">
        <is>
          <t>男</t>
        </is>
      </c>
      <c r="M2187" t="inlineStr"/>
      <c r="N2187" t="n">
        <v>4</v>
      </c>
      <c r="O2187" t="inlineStr">
        <is>
          <t>年度大会员</t>
        </is>
      </c>
      <c r="P2187" t="inlineStr">
        <is>
          <t>崩坏3·天穹流星</t>
        </is>
      </c>
      <c r="Q2187" t="inlineStr">
        <is>
          <t>崩坏3·天穹流星</t>
        </is>
      </c>
    </row>
    <row r="2188">
      <c r="A2188" t="inlineStr">
        <is>
          <t>27534330</t>
        </is>
      </c>
      <c r="B2188" t="inlineStr">
        <is>
          <t>4959693027</t>
        </is>
      </c>
      <c r="C2188" t="inlineStr">
        <is>
          <t>碧蓝萤火</t>
        </is>
      </c>
      <c r="D2188" t="n">
        <v>-1</v>
      </c>
      <c r="E2188" t="inlineStr">
        <is>
          <t>留了被攀比，不留被点名</t>
        </is>
      </c>
      <c r="F2188" t="n">
        <v>0</v>
      </c>
      <c r="G2188" t="inlineStr">
        <is>
          <t>4959693027</t>
        </is>
      </c>
      <c r="H2188" t="inlineStr">
        <is>
          <t>2021-07-21 18:20:49</t>
        </is>
      </c>
      <c r="I2188" t="n">
        <v>17</v>
      </c>
      <c r="J2188" t="inlineStr">
        <is>
          <t>未知</t>
        </is>
      </c>
      <c r="K2188" t="inlineStr">
        <is>
          <t>34620925</t>
        </is>
      </c>
      <c r="L2188" t="inlineStr">
        <is>
          <t>男</t>
        </is>
      </c>
      <c r="M2188" t="inlineStr"/>
      <c r="N2188" t="n">
        <v>5</v>
      </c>
      <c r="O2188" t="inlineStr">
        <is>
          <t>大会员</t>
        </is>
      </c>
      <c r="P2188" t="inlineStr">
        <is>
          <t>进击的冰糖</t>
        </is>
      </c>
      <c r="Q2188" t="inlineStr">
        <is>
          <t>鹿乃</t>
        </is>
      </c>
    </row>
    <row r="2189">
      <c r="A2189" t="inlineStr">
        <is>
          <t>27534330</t>
        </is>
      </c>
      <c r="B2189" t="inlineStr">
        <is>
          <t>4959695232</t>
        </is>
      </c>
      <c r="C2189" t="inlineStr">
        <is>
          <t>c澈心c</t>
        </is>
      </c>
      <c r="D2189" t="n">
        <v>-1</v>
      </c>
      <c r="E2189" t="inlineStr">
        <is>
          <t>你做了吗？BB</t>
        </is>
      </c>
      <c r="F2189" t="n">
        <v>0</v>
      </c>
      <c r="G2189" t="inlineStr">
        <is>
          <t>4959695232</t>
        </is>
      </c>
      <c r="H2189" t="inlineStr">
        <is>
          <t>2021-07-21 18:20:46</t>
        </is>
      </c>
      <c r="I2189" t="n">
        <v>2</v>
      </c>
      <c r="J2189" t="inlineStr">
        <is>
          <t>安卓</t>
        </is>
      </c>
      <c r="K2189" t="inlineStr">
        <is>
          <t>119223868</t>
        </is>
      </c>
      <c r="L2189" t="inlineStr">
        <is>
          <t>男</t>
        </is>
      </c>
      <c r="M2189" t="inlineStr"/>
      <c r="N2189" t="n">
        <v>5</v>
      </c>
      <c r="O2189" t="inlineStr">
        <is>
          <t>年度大会员</t>
        </is>
      </c>
      <c r="P2189" t="inlineStr">
        <is>
          <t>实验品家庭</t>
        </is>
      </c>
      <c r="Q2189" t="inlineStr"/>
    </row>
    <row r="2190">
      <c r="A2190" t="inlineStr">
        <is>
          <t>27534330</t>
        </is>
      </c>
      <c r="B2190" t="inlineStr">
        <is>
          <t>4959692840</t>
        </is>
      </c>
      <c r="C2190" t="inlineStr">
        <is>
          <t>星空澜</t>
        </is>
      </c>
      <c r="D2190" t="n">
        <v>-1</v>
      </c>
      <c r="E2190" t="inlineStr">
        <is>
          <t>回复 @joker-412 :啊？[跪了]</t>
        </is>
      </c>
      <c r="F2190" t="n">
        <v>0</v>
      </c>
      <c r="G2190" t="inlineStr">
        <is>
          <t>4959682935</t>
        </is>
      </c>
      <c r="H2190" t="inlineStr">
        <is>
          <t>2021-07-21 18:20:45</t>
        </is>
      </c>
      <c r="I2190" t="n">
        <v>11</v>
      </c>
      <c r="J2190" t="inlineStr">
        <is>
          <t>未知</t>
        </is>
      </c>
      <c r="K2190" t="inlineStr">
        <is>
          <t>8211389</t>
        </is>
      </c>
      <c r="L2190" t="inlineStr">
        <is>
          <t>男</t>
        </is>
      </c>
      <c r="M2190" t="inlineStr">
        <is>
          <t>开起我心爱的小耗子……~\\(≧▽≦)/~</t>
        </is>
      </c>
      <c r="N2190" t="n">
        <v>5</v>
      </c>
      <c r="O2190" t="inlineStr">
        <is>
          <t>年度大会员</t>
        </is>
      </c>
      <c r="P2190" t="inlineStr"/>
      <c r="Q2190" t="inlineStr"/>
    </row>
    <row r="2191">
      <c r="A2191" t="inlineStr">
        <is>
          <t>27534330</t>
        </is>
      </c>
      <c r="B2191" t="inlineStr">
        <is>
          <t>4959695139</t>
        </is>
      </c>
      <c r="C2191" t="inlineStr">
        <is>
          <t>天开梦谈</t>
        </is>
      </c>
      <c r="D2191" t="n">
        <v>153</v>
      </c>
      <c r="E2191" t="inlineStr">
        <is>
          <t>你还知道做好事留名！</t>
        </is>
      </c>
      <c r="F2191" t="n">
        <v>0</v>
      </c>
      <c r="G2191" t="inlineStr">
        <is>
          <t>0</t>
        </is>
      </c>
      <c r="H2191" t="inlineStr">
        <is>
          <t>2021-07-21 18:20:43</t>
        </is>
      </c>
      <c r="I2191" t="n">
        <v>1</v>
      </c>
      <c r="J2191" t="inlineStr">
        <is>
          <t>未知</t>
        </is>
      </c>
      <c r="K2191" t="inlineStr">
        <is>
          <t>693134582</t>
        </is>
      </c>
      <c r="L2191" t="inlineStr">
        <is>
          <t>保密</t>
        </is>
      </c>
      <c r="M2191" t="inlineStr">
        <is>
          <t>游戏厂商都不是什么白莲花</t>
        </is>
      </c>
      <c r="N2191" t="n">
        <v>3</v>
      </c>
      <c r="O2191" t="inlineStr">
        <is>
          <t>大会员</t>
        </is>
      </c>
      <c r="P2191" t="inlineStr"/>
      <c r="Q2191" t="inlineStr"/>
    </row>
    <row r="2192">
      <c r="A2192" t="inlineStr">
        <is>
          <t>27534330</t>
        </is>
      </c>
      <c r="B2192" t="inlineStr">
        <is>
          <t>4959688587</t>
        </is>
      </c>
      <c r="C2192" t="inlineStr">
        <is>
          <t>浮尘入微</t>
        </is>
      </c>
      <c r="D2192" t="n">
        <v>152</v>
      </c>
      <c r="E2192" t="inlineStr">
        <is>
          <t>人间有爱，共赴磨难</t>
        </is>
      </c>
      <c r="F2192" t="n">
        <v>0</v>
      </c>
      <c r="G2192" t="inlineStr">
        <is>
          <t>0</t>
        </is>
      </c>
      <c r="H2192" t="inlineStr">
        <is>
          <t>2021-07-21 18:20:38</t>
        </is>
      </c>
      <c r="I2192" t="n">
        <v>0</v>
      </c>
      <c r="J2192" t="inlineStr">
        <is>
          <t>未知</t>
        </is>
      </c>
      <c r="K2192" t="inlineStr">
        <is>
          <t>479659899</t>
        </is>
      </c>
      <c r="L2192" t="inlineStr">
        <is>
          <t>保密</t>
        </is>
      </c>
      <c r="M2192" t="inlineStr"/>
      <c r="N2192" t="n">
        <v>3</v>
      </c>
      <c r="O2192" t="inlineStr">
        <is>
          <t>大会员</t>
        </is>
      </c>
      <c r="P2192" t="inlineStr"/>
      <c r="Q2192" t="inlineStr"/>
    </row>
    <row r="2193">
      <c r="A2193" t="inlineStr">
        <is>
          <t>27534330</t>
        </is>
      </c>
      <c r="B2193" t="inlineStr">
        <is>
          <t>4959684631</t>
        </is>
      </c>
      <c r="C2193" t="inlineStr">
        <is>
          <t>心愿不咕</t>
        </is>
      </c>
      <c r="D2193" t="n">
        <v>-1</v>
      </c>
      <c r="E2193" t="inlineStr">
        <is>
          <t>iOS可帮</t>
        </is>
      </c>
      <c r="F2193" t="n">
        <v>0</v>
      </c>
      <c r="G2193" t="inlineStr">
        <is>
          <t>4959684631</t>
        </is>
      </c>
      <c r="H2193" t="inlineStr">
        <is>
          <t>2021-07-21 18:20:32</t>
        </is>
      </c>
      <c r="I2193" t="n">
        <v>0</v>
      </c>
      <c r="J2193" t="inlineStr">
        <is>
          <t>未知</t>
        </is>
      </c>
      <c r="K2193" t="inlineStr">
        <is>
          <t>270467144</t>
        </is>
      </c>
      <c r="L2193" t="inlineStr">
        <is>
          <t>男</t>
        </is>
      </c>
      <c r="M2193" t="inlineStr">
        <is>
          <t>米娜桑我就是可爱又迷人的......未雨星宫岚撒٩(˃̶͈̀௰˂̶͈́)و</t>
        </is>
      </c>
      <c r="N2193" t="n">
        <v>5</v>
      </c>
      <c r="O2193" t="inlineStr">
        <is>
          <t>年度大会员</t>
        </is>
      </c>
      <c r="P2193" t="inlineStr">
        <is>
          <t>2021拜年纪</t>
        </is>
      </c>
      <c r="Q2193" t="inlineStr">
        <is>
          <t>2021拜年纪</t>
        </is>
      </c>
    </row>
    <row r="2194">
      <c r="A2194" t="inlineStr">
        <is>
          <t>27534330</t>
        </is>
      </c>
      <c r="B2194" t="inlineStr">
        <is>
          <t>4959684557</t>
        </is>
      </c>
      <c r="C2194" t="inlineStr">
        <is>
          <t>TamaKoの饼</t>
        </is>
      </c>
      <c r="D2194" t="n">
        <v>151</v>
      </c>
      <c r="E2194" t="inlineStr">
        <is>
          <t>加油</t>
        </is>
      </c>
      <c r="F2194" t="n">
        <v>0</v>
      </c>
      <c r="G2194" t="inlineStr">
        <is>
          <t>0</t>
        </is>
      </c>
      <c r="H2194" t="inlineStr">
        <is>
          <t>2021-07-21 18:20:30</t>
        </is>
      </c>
      <c r="I2194" t="n">
        <v>0</v>
      </c>
      <c r="J2194" t="inlineStr">
        <is>
          <t>未知</t>
        </is>
      </c>
      <c r="K2194" t="inlineStr">
        <is>
          <t>276157754</t>
        </is>
      </c>
      <c r="L2194" t="inlineStr">
        <is>
          <t>男</t>
        </is>
      </c>
      <c r="M2194" t="inlineStr"/>
      <c r="N2194" t="n">
        <v>5</v>
      </c>
      <c r="O2194" t="inlineStr">
        <is>
          <t>大会员</t>
        </is>
      </c>
      <c r="P2194" t="inlineStr">
        <is>
          <t>夏日海滩</t>
        </is>
      </c>
      <c r="Q2194" t="inlineStr"/>
    </row>
    <row r="2195">
      <c r="A2195" t="inlineStr">
        <is>
          <t>27534330</t>
        </is>
      </c>
      <c r="B2195" t="inlineStr">
        <is>
          <t>4959684520</t>
        </is>
      </c>
      <c r="C2195" t="inlineStr">
        <is>
          <t>樱花庄的罪骨银鸦</t>
        </is>
      </c>
      <c r="D2195" t="n">
        <v>149</v>
      </c>
      <c r="E2195" t="inlineStr">
        <is>
          <t>捐款下面拱火是否</t>
        </is>
      </c>
      <c r="F2195" t="n">
        <v>0</v>
      </c>
      <c r="G2195" t="inlineStr">
        <is>
          <t>0</t>
        </is>
      </c>
      <c r="H2195" t="inlineStr">
        <is>
          <t>2021-07-21 18:20:30</t>
        </is>
      </c>
      <c r="I2195" t="n">
        <v>0</v>
      </c>
      <c r="J2195" t="inlineStr">
        <is>
          <t>未知</t>
        </is>
      </c>
      <c r="K2195" t="inlineStr">
        <is>
          <t>238286273</t>
        </is>
      </c>
      <c r="L2195" t="inlineStr">
        <is>
          <t>男</t>
        </is>
      </c>
      <c r="M2195" t="inlineStr">
        <is>
          <t>一个喜欢玩游戏的舞铲阶级菜比</t>
        </is>
      </c>
      <c r="N2195" t="n">
        <v>5</v>
      </c>
      <c r="O2195" t="inlineStr">
        <is>
          <t>年度大会员</t>
        </is>
      </c>
      <c r="P2195" t="inlineStr"/>
      <c r="Q2195" t="inlineStr"/>
    </row>
    <row r="2196">
      <c r="A2196" t="inlineStr">
        <is>
          <t>27534330</t>
        </is>
      </c>
      <c r="B2196" t="inlineStr">
        <is>
          <t>4959688279</t>
        </is>
      </c>
      <c r="C2196" t="inlineStr">
        <is>
          <t>sakuard</t>
        </is>
      </c>
      <c r="D2196" t="n">
        <v>-1</v>
      </c>
      <c r="E2196" t="inlineStr">
        <is>
          <t>猴子好哦</t>
        </is>
      </c>
      <c r="F2196" t="n">
        <v>0</v>
      </c>
      <c r="G2196" t="inlineStr">
        <is>
          <t>4959688279</t>
        </is>
      </c>
      <c r="H2196" t="inlineStr">
        <is>
          <t>2021-07-21 18:20:30</t>
        </is>
      </c>
      <c r="I2196" t="n">
        <v>0</v>
      </c>
      <c r="J2196" t="inlineStr">
        <is>
          <t>未知</t>
        </is>
      </c>
      <c r="K2196" t="inlineStr">
        <is>
          <t>221067987</t>
        </is>
      </c>
      <c r="L2196" t="inlineStr">
        <is>
          <t>保密</t>
        </is>
      </c>
      <c r="M2196" t="inlineStr"/>
      <c r="N2196" t="n">
        <v>5</v>
      </c>
      <c r="O2196" t="inlineStr">
        <is>
          <t>大会员</t>
        </is>
      </c>
      <c r="P2196" t="inlineStr"/>
      <c r="Q2196" t="inlineStr"/>
    </row>
    <row r="2197">
      <c r="A2197" t="inlineStr">
        <is>
          <t>27534330</t>
        </is>
      </c>
      <c r="B2197" t="inlineStr">
        <is>
          <t>4959688271</t>
        </is>
      </c>
      <c r="C2197" t="inlineStr">
        <is>
          <t>清溪Alie</t>
        </is>
      </c>
      <c r="D2197" t="n">
        <v>1</v>
      </c>
      <c r="E2197" t="inlineStr">
        <is>
          <t>他们是个球的寄吧😊</t>
        </is>
      </c>
      <c r="F2197" t="n">
        <v>0</v>
      </c>
      <c r="G2197" t="inlineStr">
        <is>
          <t>4959688271</t>
        </is>
      </c>
      <c r="H2197" t="inlineStr">
        <is>
          <t>2021-07-21 18:20:29</t>
        </is>
      </c>
      <c r="I2197" t="n">
        <v>0</v>
      </c>
      <c r="J2197" t="inlineStr">
        <is>
          <t>未知</t>
        </is>
      </c>
      <c r="K2197" t="inlineStr">
        <is>
          <t>412414695</t>
        </is>
      </c>
      <c r="L2197" t="inlineStr">
        <is>
          <t>保密</t>
        </is>
      </c>
      <c r="M2197" t="inlineStr"/>
      <c r="N2197" t="n">
        <v>5</v>
      </c>
      <c r="O2197" t="inlineStr">
        <is>
          <t>大会员</t>
        </is>
      </c>
      <c r="P2197" t="inlineStr">
        <is>
          <t>良辰美景·不问天</t>
        </is>
      </c>
      <c r="Q2197" t="inlineStr">
        <is>
          <t>良辰美景·不问天</t>
        </is>
      </c>
    </row>
    <row r="2198">
      <c r="A2198" t="inlineStr">
        <is>
          <t>27534330</t>
        </is>
      </c>
      <c r="B2198" t="inlineStr">
        <is>
          <t>4959692024</t>
        </is>
      </c>
      <c r="C2198" t="inlineStr">
        <is>
          <t>溜波波</t>
        </is>
      </c>
      <c r="D2198" t="n">
        <v>148</v>
      </c>
      <c r="E2198" t="inlineStr">
        <is>
          <t>崩三还是老大哥，比原神早发[藏狐]</t>
        </is>
      </c>
      <c r="F2198" t="n">
        <v>0</v>
      </c>
      <c r="G2198" t="inlineStr">
        <is>
          <t>0</t>
        </is>
      </c>
      <c r="H2198" t="inlineStr">
        <is>
          <t>2021-07-21 18:20:26</t>
        </is>
      </c>
      <c r="I2198" t="n">
        <v>0</v>
      </c>
      <c r="J2198" t="inlineStr">
        <is>
          <t>未知</t>
        </is>
      </c>
      <c r="K2198" t="inlineStr">
        <is>
          <t>143254113</t>
        </is>
      </c>
      <c r="L2198" t="inlineStr">
        <is>
          <t>保密</t>
        </is>
      </c>
      <c r="M2198" t="inlineStr">
        <is>
          <t>井底之蛙不知大海之宽阔却知晓天空之蓝</t>
        </is>
      </c>
      <c r="N2198" t="n">
        <v>5</v>
      </c>
      <c r="O2198" t="inlineStr">
        <is>
          <t>年度大会员</t>
        </is>
      </c>
      <c r="P2198" t="inlineStr"/>
      <c r="Q2198" t="inlineStr">
        <is>
          <t>良辰美景·不问天</t>
        </is>
      </c>
    </row>
    <row r="2199">
      <c r="A2199" t="inlineStr">
        <is>
          <t>27534330</t>
        </is>
      </c>
      <c r="B2199" t="inlineStr">
        <is>
          <t>4959691747</t>
        </is>
      </c>
      <c r="C2199" t="inlineStr">
        <is>
          <t>重い子</t>
        </is>
      </c>
      <c r="D2199" t="n">
        <v>146</v>
      </c>
      <c r="E2199" t="inlineStr">
        <is>
          <t>正道的光</t>
        </is>
      </c>
      <c r="F2199" t="n">
        <v>0</v>
      </c>
      <c r="G2199" t="inlineStr">
        <is>
          <t>0</t>
        </is>
      </c>
      <c r="H2199" t="inlineStr">
        <is>
          <t>2021-07-21 18:20:20</t>
        </is>
      </c>
      <c r="I2199" t="n">
        <v>0</v>
      </c>
      <c r="J2199" t="inlineStr">
        <is>
          <t>未知</t>
        </is>
      </c>
      <c r="K2199" t="inlineStr">
        <is>
          <t>111690389</t>
        </is>
      </c>
      <c r="L2199" t="inlineStr">
        <is>
          <t>男</t>
        </is>
      </c>
      <c r="M2199" t="inlineStr">
        <is>
          <t>人生不满百，常怀千岁忧。</t>
        </is>
      </c>
      <c r="N2199" t="n">
        <v>5</v>
      </c>
      <c r="O2199" t="inlineStr">
        <is>
          <t>大会员</t>
        </is>
      </c>
      <c r="P2199" t="inlineStr"/>
      <c r="Q2199" t="inlineStr"/>
    </row>
    <row r="2200">
      <c r="A2200" t="inlineStr">
        <is>
          <t>27534330</t>
        </is>
      </c>
      <c r="B2200" t="inlineStr">
        <is>
          <t>4959691689</t>
        </is>
      </c>
      <c r="C2200" t="inlineStr">
        <is>
          <t>一只野生的橙</t>
        </is>
      </c>
      <c r="D2200" t="n">
        <v>-1</v>
      </c>
      <c r="E2200" t="inlineStr">
        <is>
          <t>然后呢？人家做好事发出来怎么了？</t>
        </is>
      </c>
      <c r="F2200" t="n">
        <v>0</v>
      </c>
      <c r="G2200" t="inlineStr">
        <is>
          <t>4959691689</t>
        </is>
      </c>
      <c r="H2200" t="inlineStr">
        <is>
          <t>2021-07-21 18:20:18</t>
        </is>
      </c>
      <c r="I2200" t="n">
        <v>11</v>
      </c>
      <c r="J2200" t="inlineStr">
        <is>
          <t>未知</t>
        </is>
      </c>
      <c r="K2200" t="inlineStr">
        <is>
          <t>348813105</t>
        </is>
      </c>
      <c r="L2200" t="inlineStr">
        <is>
          <t>男</t>
        </is>
      </c>
      <c r="M2200" t="inlineStr">
        <is>
          <t>梦想</t>
        </is>
      </c>
      <c r="N2200" t="n">
        <v>4</v>
      </c>
      <c r="O2200" t="inlineStr">
        <is>
          <t>年度大会员</t>
        </is>
      </c>
      <c r="P2200" t="inlineStr">
        <is>
          <t>快把我哥带走</t>
        </is>
      </c>
      <c r="Q2200" t="inlineStr"/>
    </row>
    <row r="2201">
      <c r="A2201" t="inlineStr">
        <is>
          <t>27534330</t>
        </is>
      </c>
      <c r="B2201" t="inlineStr">
        <is>
          <t>4959691610</t>
        </is>
      </c>
      <c r="C2201" t="inlineStr">
        <is>
          <t>回首无雨无晴</t>
        </is>
      </c>
      <c r="D2201" t="n">
        <v>145</v>
      </c>
      <c r="E2201" t="inlineStr">
        <is>
          <t>《都是我们冲出来的》众所周知太阳是鸡叫出来的[偷笑]</t>
        </is>
      </c>
      <c r="F2201" t="n">
        <v>1</v>
      </c>
      <c r="G2201" t="inlineStr">
        <is>
          <t>0</t>
        </is>
      </c>
      <c r="H2201" t="inlineStr">
        <is>
          <t>2021-07-21 18:20:16</t>
        </is>
      </c>
      <c r="I2201" t="n">
        <v>12</v>
      </c>
      <c r="J2201" t="inlineStr">
        <is>
          <t>未知</t>
        </is>
      </c>
      <c r="K2201" t="inlineStr">
        <is>
          <t>168314243</t>
        </is>
      </c>
      <c r="L2201" t="inlineStr">
        <is>
          <t>男</t>
        </is>
      </c>
      <c r="M2201" t="inlineStr">
        <is>
          <t>有时候网上讲道理是愚蠢的，因为他们不想管你吃了几碗粉他们只想ex你，让你死罢了，所以这时候拉黑就好了。</t>
        </is>
      </c>
      <c r="N2201" t="n">
        <v>5</v>
      </c>
      <c r="O2201" t="inlineStr">
        <is>
          <t>大会员</t>
        </is>
      </c>
      <c r="P2201" t="inlineStr"/>
      <c r="Q2201" t="inlineStr"/>
    </row>
    <row r="2202">
      <c r="A2202" t="inlineStr">
        <is>
          <t>27534330</t>
        </is>
      </c>
      <c r="B2202" t="inlineStr">
        <is>
          <t>4959687575</t>
        </is>
      </c>
      <c r="C2202" t="inlineStr">
        <is>
          <t>不知yummy梦</t>
        </is>
      </c>
      <c r="D2202" t="n">
        <v>143</v>
      </c>
      <c r="E2202" t="inlineStr">
        <is>
          <t>有我一份648[OK]</t>
        </is>
      </c>
      <c r="F2202" t="n">
        <v>0</v>
      </c>
      <c r="G2202" t="inlineStr">
        <is>
          <t>0</t>
        </is>
      </c>
      <c r="H2202" t="inlineStr">
        <is>
          <t>2021-07-21 18:20:11</t>
        </is>
      </c>
      <c r="I2202" t="n">
        <v>0</v>
      </c>
      <c r="J2202" t="inlineStr">
        <is>
          <t>未知</t>
        </is>
      </c>
      <c r="K2202" t="inlineStr">
        <is>
          <t>30692187</t>
        </is>
      </c>
      <c r="L2202" t="inlineStr">
        <is>
          <t>保密</t>
        </is>
      </c>
      <c r="M2202" t="inlineStr"/>
      <c r="N2202" t="n">
        <v>5</v>
      </c>
      <c r="O2202" t="inlineStr">
        <is>
          <t>年度大会员</t>
        </is>
      </c>
      <c r="P2202" t="inlineStr"/>
      <c r="Q2202" t="inlineStr"/>
    </row>
    <row r="2203">
      <c r="A2203" t="inlineStr">
        <is>
          <t>27534330</t>
        </is>
      </c>
      <c r="B2203" t="inlineStr">
        <is>
          <t>4959691375</t>
        </is>
      </c>
      <c r="C2203" t="inlineStr">
        <is>
          <t>暗白奈</t>
        </is>
      </c>
      <c r="D2203" t="n">
        <v>142</v>
      </c>
      <c r="E2203" t="inlineStr">
        <is>
          <t>无电无水24时以上了</t>
        </is>
      </c>
      <c r="F2203" t="n">
        <v>0</v>
      </c>
      <c r="G2203" t="inlineStr">
        <is>
          <t>0</t>
        </is>
      </c>
      <c r="H2203" t="inlineStr">
        <is>
          <t>2021-07-21 18:20:10</t>
        </is>
      </c>
      <c r="I2203" t="n">
        <v>0</v>
      </c>
      <c r="J2203" t="inlineStr">
        <is>
          <t>未知</t>
        </is>
      </c>
      <c r="K2203" t="inlineStr">
        <is>
          <t>294047798</t>
        </is>
      </c>
      <c r="L2203" t="inlineStr">
        <is>
          <t>保密</t>
        </is>
      </c>
      <c r="M2203" t="inlineStr">
        <is>
          <t>这个人很闲，什么也没有留下。</t>
        </is>
      </c>
      <c r="N2203" t="n">
        <v>5</v>
      </c>
      <c r="O2203" t="inlineStr">
        <is>
          <t>年度大会员</t>
        </is>
      </c>
      <c r="P2203" t="inlineStr">
        <is>
          <t>原神</t>
        </is>
      </c>
      <c r="Q2203" t="inlineStr">
        <is>
          <t>原神</t>
        </is>
      </c>
    </row>
    <row r="2204">
      <c r="A2204" t="inlineStr">
        <is>
          <t>27534330</t>
        </is>
      </c>
      <c r="B2204" t="inlineStr">
        <is>
          <t>4959691297</t>
        </is>
      </c>
      <c r="C2204" t="inlineStr">
        <is>
          <t>鬼哥哥</t>
        </is>
      </c>
      <c r="D2204" t="n">
        <v>-1</v>
      </c>
      <c r="E2204" t="inlineStr">
        <is>
          <t>我们不想吹，只想前两个冲的人能不能滚。。。</t>
        </is>
      </c>
      <c r="F2204" t="n">
        <v>0</v>
      </c>
      <c r="G2204" t="inlineStr">
        <is>
          <t>4959691297</t>
        </is>
      </c>
      <c r="H2204" t="inlineStr">
        <is>
          <t>2021-07-21 18:20:09</t>
        </is>
      </c>
      <c r="I2204" t="n">
        <v>2</v>
      </c>
      <c r="J2204" t="inlineStr">
        <is>
          <t>未知</t>
        </is>
      </c>
      <c r="K2204" t="inlineStr">
        <is>
          <t>145516</t>
        </is>
      </c>
      <c r="L2204" t="inlineStr">
        <is>
          <t>保密</t>
        </is>
      </c>
      <c r="M2204" t="inlineStr"/>
      <c r="N2204" t="n">
        <v>5</v>
      </c>
      <c r="O2204" t="inlineStr">
        <is>
          <t>年度大会员</t>
        </is>
      </c>
      <c r="P2204" t="inlineStr"/>
      <c r="Q2204" t="inlineStr">
        <is>
          <t>崩坏3·天穹流星</t>
        </is>
      </c>
    </row>
    <row r="2205">
      <c r="A2205" t="inlineStr">
        <is>
          <t>27534330</t>
        </is>
      </c>
      <c r="B2205" t="inlineStr">
        <is>
          <t>4959683593</t>
        </is>
      </c>
      <c r="C2205" t="inlineStr">
        <is>
          <t>玖卿JQ_</t>
        </is>
      </c>
      <c r="D2205" t="n">
        <v>141</v>
      </c>
      <c r="E2205" t="inlineStr">
        <is>
          <t>爱酱，你又发动态了，休息一下好吗？</t>
        </is>
      </c>
      <c r="F2205" t="n">
        <v>1</v>
      </c>
      <c r="G2205" t="inlineStr">
        <is>
          <t>0</t>
        </is>
      </c>
      <c r="H2205" t="inlineStr">
        <is>
          <t>2021-07-21 18:20:08</t>
        </is>
      </c>
      <c r="I2205" t="n">
        <v>1</v>
      </c>
      <c r="J2205" t="inlineStr">
        <is>
          <t>未知</t>
        </is>
      </c>
      <c r="K2205" t="inlineStr">
        <is>
          <t>514090427</t>
        </is>
      </c>
      <c r="L2205" t="inlineStr">
        <is>
          <t>女</t>
        </is>
      </c>
      <c r="M2205" t="inlineStr">
        <is>
          <t>可加友，好相处</t>
        </is>
      </c>
      <c r="N2205" t="n">
        <v>4</v>
      </c>
      <c r="O2205" t="inlineStr">
        <is>
          <t>大会员</t>
        </is>
      </c>
      <c r="P2205" t="inlineStr"/>
      <c r="Q2205" t="inlineStr"/>
    </row>
    <row r="2206">
      <c r="A2206" t="inlineStr">
        <is>
          <t>27534330</t>
        </is>
      </c>
      <c r="B2206" t="inlineStr">
        <is>
          <t>4959691133</t>
        </is>
      </c>
      <c r="C2206" t="inlineStr">
        <is>
          <t>我休伯利安舰长</t>
        </is>
      </c>
      <c r="D2206" t="n">
        <v>-1</v>
      </c>
      <c r="E2206" t="inlineStr">
        <is>
          <t>挺快了每次出什么事都会马上道歉，看看隔壁鹅厂</t>
        </is>
      </c>
      <c r="F2206" t="n">
        <v>0</v>
      </c>
      <c r="G2206" t="inlineStr">
        <is>
          <t>4959691133</t>
        </is>
      </c>
      <c r="H2206" t="inlineStr">
        <is>
          <t>2021-07-21 18:20:05</t>
        </is>
      </c>
      <c r="I2206" t="n">
        <v>7</v>
      </c>
      <c r="J2206" t="inlineStr">
        <is>
          <t>未知</t>
        </is>
      </c>
      <c r="K2206" t="inlineStr">
        <is>
          <t>526027820</t>
        </is>
      </c>
      <c r="L2206" t="inlineStr">
        <is>
          <t>男</t>
        </is>
      </c>
      <c r="M2206" t="inlineStr">
        <is>
          <t>休伯利安舰长兼保洁兼垃圾佬</t>
        </is>
      </c>
      <c r="N2206" t="n">
        <v>2</v>
      </c>
      <c r="O2206" t="inlineStr">
        <is>
          <t>大会员</t>
        </is>
      </c>
      <c r="P2206" t="inlineStr"/>
      <c r="Q2206" t="inlineStr"/>
    </row>
    <row r="2207">
      <c r="A2207" t="inlineStr">
        <is>
          <t>27534330</t>
        </is>
      </c>
      <c r="B2207" t="inlineStr">
        <is>
          <t>4959683371</t>
        </is>
      </c>
      <c r="C2207" t="inlineStr">
        <is>
          <t>盖世至尊狂魔</t>
        </is>
      </c>
      <c r="D2207" t="n">
        <v>140</v>
      </c>
      <c r="E2207" t="inlineStr">
        <is>
          <t>国佑河南！[崩坏3_拜托了]</t>
        </is>
      </c>
      <c r="F2207" t="n">
        <v>0</v>
      </c>
      <c r="G2207" t="inlineStr">
        <is>
          <t>0</t>
        </is>
      </c>
      <c r="H2207" t="inlineStr">
        <is>
          <t>2021-07-21 18:20:03</t>
        </is>
      </c>
      <c r="I2207" t="n">
        <v>1</v>
      </c>
      <c r="J2207" t="inlineStr">
        <is>
          <t>未知</t>
        </is>
      </c>
      <c r="K2207" t="inlineStr">
        <is>
          <t>160939265</t>
        </is>
      </c>
      <c r="L2207" t="inlineStr">
        <is>
          <t>保密</t>
        </is>
      </c>
      <c r="M2207" t="inlineStr">
        <is>
          <t>这谁顶得住</t>
        </is>
      </c>
      <c r="N2207" t="n">
        <v>5</v>
      </c>
      <c r="O2207" t="inlineStr">
        <is>
          <t>年度大会员</t>
        </is>
      </c>
      <c r="P2207" t="inlineStr">
        <is>
          <t>良辰美景·不问天</t>
        </is>
      </c>
      <c r="Q2207" t="inlineStr">
        <is>
          <t>良辰美景·不问天</t>
        </is>
      </c>
    </row>
    <row r="2208">
      <c r="A2208" t="inlineStr">
        <is>
          <t>27534330</t>
        </is>
      </c>
      <c r="B2208" t="inlineStr">
        <is>
          <t>4959691012</t>
        </is>
      </c>
      <c r="C2208" t="inlineStr">
        <is>
          <t>大系统工程师</t>
        </is>
      </c>
      <c r="D2208" t="n">
        <v>139</v>
      </c>
      <c r="E2208" t="inlineStr">
        <is>
          <t>好吧，月卡再续一张。</t>
        </is>
      </c>
      <c r="F2208" t="n">
        <v>0</v>
      </c>
      <c r="G2208" t="inlineStr">
        <is>
          <t>0</t>
        </is>
      </c>
      <c r="H2208" t="inlineStr">
        <is>
          <t>2021-07-21 18:20:02</t>
        </is>
      </c>
      <c r="I2208" t="n">
        <v>0</v>
      </c>
      <c r="J2208" t="inlineStr">
        <is>
          <t>未知</t>
        </is>
      </c>
      <c r="K2208" t="inlineStr">
        <is>
          <t>46501290</t>
        </is>
      </c>
      <c r="L2208" t="inlineStr">
        <is>
          <t>保密</t>
        </is>
      </c>
      <c r="M2208" t="inlineStr"/>
      <c r="N2208" t="n">
        <v>5</v>
      </c>
      <c r="O2208" t="inlineStr">
        <is>
          <t>年度大会员</t>
        </is>
      </c>
      <c r="P2208" t="inlineStr"/>
      <c r="Q2208" t="inlineStr"/>
    </row>
    <row r="2209">
      <c r="A2209" t="inlineStr">
        <is>
          <t>27534330</t>
        </is>
      </c>
      <c r="B2209" t="inlineStr">
        <is>
          <t>4959690928</t>
        </is>
      </c>
      <c r="C2209" t="inlineStr">
        <is>
          <t>雨境の边缘</t>
        </is>
      </c>
      <c r="D2209" t="n">
        <v>138</v>
      </c>
      <c r="E2209" t="inlineStr">
        <is>
          <t>大家要是真的关心灾区，可以把648省下直接去捐款</t>
        </is>
      </c>
      <c r="F2209" t="n">
        <v>2</v>
      </c>
      <c r="G2209" t="inlineStr">
        <is>
          <t>0</t>
        </is>
      </c>
      <c r="H2209" t="inlineStr">
        <is>
          <t>2021-07-21 18:20:00</t>
        </is>
      </c>
      <c r="I2209" t="n">
        <v>25</v>
      </c>
      <c r="J2209" t="inlineStr">
        <is>
          <t>未知</t>
        </is>
      </c>
      <c r="K2209" t="inlineStr">
        <is>
          <t>5754534</t>
        </is>
      </c>
      <c r="L2209" t="inlineStr">
        <is>
          <t>保密</t>
        </is>
      </c>
      <c r="M2209" t="inlineStr">
        <is>
          <t>哮籽除了会给其他玩家贴上标签以外还会什么.....站起来.吧....他..早就不是那个可以承载玩家期望的mhy了</t>
        </is>
      </c>
      <c r="N2209" t="n">
        <v>5</v>
      </c>
      <c r="O2209" t="inlineStr">
        <is>
          <t>年度大会员</t>
        </is>
      </c>
      <c r="P2209" t="inlineStr"/>
      <c r="Q2209" t="inlineStr"/>
    </row>
    <row r="2210">
      <c r="A2210" t="inlineStr">
        <is>
          <t>27534330</t>
        </is>
      </c>
      <c r="B2210" t="inlineStr">
        <is>
          <t>4959687090</t>
        </is>
      </c>
      <c r="C2210" t="inlineStr">
        <is>
          <t>一之濑雪乃</t>
        </is>
      </c>
      <c r="D2210" t="n">
        <v>137</v>
      </c>
      <c r="E2210" t="inlineStr">
        <is>
          <t>[呲牙][呲牙]不行啊米桑
收这么多钱捐这么点</t>
        </is>
      </c>
      <c r="F2210" t="n">
        <v>7</v>
      </c>
      <c r="G2210" t="inlineStr">
        <is>
          <t>0</t>
        </is>
      </c>
      <c r="H2210" t="inlineStr">
        <is>
          <t>2021-07-21 18:19:58</t>
        </is>
      </c>
      <c r="I2210" t="n">
        <v>0</v>
      </c>
      <c r="J2210" t="inlineStr">
        <is>
          <t>网页</t>
        </is>
      </c>
      <c r="K2210" t="inlineStr">
        <is>
          <t>317343</t>
        </is>
      </c>
      <c r="L2210" t="inlineStr">
        <is>
          <t>保密</t>
        </is>
      </c>
      <c r="M2210" t="inlineStr">
        <is>
          <t>樱岛麻衣我老婆</t>
        </is>
      </c>
      <c r="N2210" t="n">
        <v>6</v>
      </c>
      <c r="O2210" t="inlineStr">
        <is>
          <t>年度大会员</t>
        </is>
      </c>
      <c r="P2210" t="inlineStr">
        <is>
          <t>绯赤艾莉欧</t>
        </is>
      </c>
      <c r="Q2210" t="inlineStr">
        <is>
          <t>绯赤艾莉欧</t>
        </is>
      </c>
    </row>
    <row r="2211">
      <c r="A2211" t="inlineStr">
        <is>
          <t>27534330</t>
        </is>
      </c>
      <c r="B2211" t="inlineStr">
        <is>
          <t>4959683121</t>
        </is>
      </c>
      <c r="C2211" t="inlineStr">
        <is>
          <t>季冬臣</t>
        </is>
      </c>
      <c r="D2211" t="n">
        <v>-1</v>
      </c>
      <c r="E2211" t="inlineStr">
        <is>
          <t>官服可帮</t>
        </is>
      </c>
      <c r="F2211" t="n">
        <v>0</v>
      </c>
      <c r="G2211" t="inlineStr">
        <is>
          <t>4959683121</t>
        </is>
      </c>
      <c r="H2211" t="inlineStr">
        <is>
          <t>2021-07-21 18:19:58</t>
        </is>
      </c>
      <c r="I2211" t="n">
        <v>4</v>
      </c>
      <c r="J2211" t="inlineStr">
        <is>
          <t>未知</t>
        </is>
      </c>
      <c r="K2211" t="inlineStr">
        <is>
          <t>20643104</t>
        </is>
      </c>
      <c r="L2211" t="inlineStr">
        <is>
          <t>保密</t>
        </is>
      </c>
      <c r="M2211" t="inlineStr">
        <is>
          <t>有花堪折直须折</t>
        </is>
      </c>
      <c r="N2211" t="n">
        <v>6</v>
      </c>
      <c r="O2211" t="inlineStr">
        <is>
          <t>年度大会员</t>
        </is>
      </c>
      <c r="P2211" t="inlineStr"/>
      <c r="Q2211" t="inlineStr"/>
    </row>
    <row r="2212">
      <c r="A2212" t="inlineStr">
        <is>
          <t>27534330</t>
        </is>
      </c>
      <c r="B2212" t="inlineStr">
        <is>
          <t>4959686961</t>
        </is>
      </c>
      <c r="C2212" t="inlineStr">
        <is>
          <t>德莉莎超可爱哒</t>
        </is>
      </c>
      <c r="D2212" t="n">
        <v>136</v>
      </c>
      <c r="E2212" t="inlineStr">
        <is>
          <t>真心讨厌某些人的心机，把捐款搞得乌烟瘴气的</t>
        </is>
      </c>
      <c r="F2212" t="n">
        <v>0</v>
      </c>
      <c r="G2212" t="inlineStr">
        <is>
          <t>0</t>
        </is>
      </c>
      <c r="H2212" t="inlineStr">
        <is>
          <t>2021-07-21 18:19:55</t>
        </is>
      </c>
      <c r="I2212" t="n">
        <v>169</v>
      </c>
      <c r="J2212" t="inlineStr">
        <is>
          <t>未知</t>
        </is>
      </c>
      <c r="K2212" t="inlineStr">
        <is>
          <t>443382719</t>
        </is>
      </c>
      <c r="L2212" t="inlineStr">
        <is>
          <t>保密</t>
        </is>
      </c>
      <c r="M2212" t="inlineStr"/>
      <c r="N2212" t="n">
        <v>4</v>
      </c>
      <c r="O2212" t="inlineStr">
        <is>
          <t>大会员</t>
        </is>
      </c>
      <c r="P2212" t="inlineStr"/>
      <c r="Q2212" t="inlineStr"/>
    </row>
    <row r="2213">
      <c r="A2213" t="inlineStr">
        <is>
          <t>27534330</t>
        </is>
      </c>
      <c r="B2213" t="inlineStr">
        <is>
          <t>4959690653</t>
        </is>
      </c>
      <c r="C2213" t="inlineStr">
        <is>
          <t>砂浆比亚</t>
        </is>
      </c>
      <c r="D2213" t="n">
        <v>1</v>
      </c>
      <c r="E2213" t="inlineStr">
        <is>
          <t>[藏狐][doge]</t>
        </is>
      </c>
      <c r="F2213" t="n">
        <v>0</v>
      </c>
      <c r="G2213" t="inlineStr">
        <is>
          <t>4959690653</t>
        </is>
      </c>
      <c r="H2213" t="inlineStr">
        <is>
          <t>2021-07-21 18:19:54</t>
        </is>
      </c>
      <c r="I2213" t="n">
        <v>0</v>
      </c>
      <c r="J2213" t="inlineStr">
        <is>
          <t>未知</t>
        </is>
      </c>
      <c r="K2213" t="inlineStr">
        <is>
          <t>286543327</t>
        </is>
      </c>
      <c r="L2213" t="inlineStr">
        <is>
          <t>保密</t>
        </is>
      </c>
      <c r="M2213" t="inlineStr"/>
      <c r="N2213" t="n">
        <v>5</v>
      </c>
      <c r="O2213" t="inlineStr">
        <is>
          <t>年度大会员</t>
        </is>
      </c>
      <c r="P2213" t="inlineStr">
        <is>
          <t>碧蓝航线</t>
        </is>
      </c>
      <c r="Q2213" t="inlineStr"/>
    </row>
    <row r="2214">
      <c r="A2214" t="inlineStr">
        <is>
          <t>27534330</t>
        </is>
      </c>
      <c r="B2214" t="inlineStr">
        <is>
          <t>4959690524</t>
        </is>
      </c>
      <c r="C2214" t="inlineStr">
        <is>
          <t>芽衣姐姐最漂亮了</t>
        </is>
      </c>
      <c r="D2214" t="n">
        <v>135</v>
      </c>
      <c r="E2214" t="inlineStr">
        <is>
          <t>钱和物资，有心了。[崩坏3_赞]</t>
        </is>
      </c>
      <c r="F2214" t="n">
        <v>0</v>
      </c>
      <c r="G2214" t="inlineStr">
        <is>
          <t>0</t>
        </is>
      </c>
      <c r="H2214" t="inlineStr">
        <is>
          <t>2021-07-21 18:19:51</t>
        </is>
      </c>
      <c r="I2214" t="n">
        <v>0</v>
      </c>
      <c r="J2214" t="inlineStr">
        <is>
          <t>未知</t>
        </is>
      </c>
      <c r="K2214" t="inlineStr">
        <is>
          <t>224739832</t>
        </is>
      </c>
      <c r="L2214" t="inlineStr">
        <is>
          <t>保密</t>
        </is>
      </c>
      <c r="M2214" t="inlineStr">
        <is>
          <t>即使全世界都与你为敌，我也会站在你这边。也希望一切都会变好的。</t>
        </is>
      </c>
      <c r="N2214" t="n">
        <v>5</v>
      </c>
      <c r="O2214" t="inlineStr">
        <is>
          <t>年度大会员</t>
        </is>
      </c>
      <c r="P2214" t="inlineStr">
        <is>
          <t>原神</t>
        </is>
      </c>
      <c r="Q2214" t="inlineStr">
        <is>
          <t>原神</t>
        </is>
      </c>
    </row>
    <row r="2215">
      <c r="A2215" t="inlineStr">
        <is>
          <t>27534330</t>
        </is>
      </c>
      <c r="B2215" t="inlineStr">
        <is>
          <t>4959690413</t>
        </is>
      </c>
      <c r="C2215" t="inlineStr">
        <is>
          <t>晨曦一微露</t>
        </is>
      </c>
      <c r="D2215" t="n">
        <v>-1</v>
      </c>
      <c r="E2215" t="inlineStr">
        <is>
          <t>《关于就算留名也会被人带节奏》</t>
        </is>
      </c>
      <c r="F2215" t="n">
        <v>0</v>
      </c>
      <c r="G2215" t="inlineStr">
        <is>
          <t>4959690413</t>
        </is>
      </c>
      <c r="H2215" t="inlineStr">
        <is>
          <t>2021-07-21 18:19:48</t>
        </is>
      </c>
      <c r="I2215" t="n">
        <v>79</v>
      </c>
      <c r="J2215" t="inlineStr">
        <is>
          <t>未知</t>
        </is>
      </c>
      <c r="K2215" t="inlineStr">
        <is>
          <t>382154494</t>
        </is>
      </c>
      <c r="L2215" t="inlineStr">
        <is>
          <t>保密</t>
        </is>
      </c>
      <c r="M2215" t="inlineStr"/>
      <c r="N2215" t="n">
        <v>4</v>
      </c>
      <c r="O2215" t="inlineStr">
        <is>
          <t>大会员</t>
        </is>
      </c>
      <c r="P2215" t="inlineStr">
        <is>
          <t>崩坏3·天穹流星</t>
        </is>
      </c>
      <c r="Q2215" t="inlineStr">
        <is>
          <t>原神</t>
        </is>
      </c>
    </row>
    <row r="2216">
      <c r="A2216" t="inlineStr">
        <is>
          <t>27534330</t>
        </is>
      </c>
      <c r="B2216" t="inlineStr">
        <is>
          <t>4959690242</t>
        </is>
      </c>
      <c r="C2216" t="inlineStr">
        <is>
          <t>北辰一刀流y</t>
        </is>
      </c>
      <c r="D2216" t="n">
        <v>133</v>
      </c>
      <c r="E2216" t="inlineStr">
        <is>
          <t>等一个腾讯捐了有一亿为什么米桑才捐500万不愧是株式会社[呲牙]</t>
        </is>
      </c>
      <c r="F2216" t="n">
        <v>6</v>
      </c>
      <c r="G2216" t="inlineStr">
        <is>
          <t>0</t>
        </is>
      </c>
      <c r="H2216" t="inlineStr">
        <is>
          <t>2021-07-21 18:19:44</t>
        </is>
      </c>
      <c r="I2216" t="n">
        <v>19</v>
      </c>
      <c r="J2216" t="inlineStr">
        <is>
          <t>未知</t>
        </is>
      </c>
      <c r="K2216" t="inlineStr">
        <is>
          <t>296563884</t>
        </is>
      </c>
      <c r="L2216" t="inlineStr">
        <is>
          <t>保密</t>
        </is>
      </c>
      <c r="M2216" t="inlineStr">
        <is>
          <t>这个人是个懒狗，什么都没有写</t>
        </is>
      </c>
      <c r="N2216" t="n">
        <v>5</v>
      </c>
      <c r="O2216" t="inlineStr">
        <is>
          <t>大会员</t>
        </is>
      </c>
      <c r="P2216" t="inlineStr">
        <is>
          <t>斗破苍穹</t>
        </is>
      </c>
      <c r="Q2216" t="inlineStr"/>
    </row>
    <row r="2217">
      <c r="A2217" t="inlineStr">
        <is>
          <t>27534330</t>
        </is>
      </c>
      <c r="B2217" t="inlineStr">
        <is>
          <t>4959682514</t>
        </is>
      </c>
      <c r="C2217" t="inlineStr">
        <is>
          <t>好六6</t>
        </is>
      </c>
      <c r="D2217" t="n">
        <v>132</v>
      </c>
      <c r="E2217" t="inlineStr">
        <is>
          <t>雨已经停了，城市正在恢复，感谢</t>
        </is>
      </c>
      <c r="F2217" t="n">
        <v>1</v>
      </c>
      <c r="G2217" t="inlineStr">
        <is>
          <t>0</t>
        </is>
      </c>
      <c r="H2217" t="inlineStr">
        <is>
          <t>2021-07-21 18:19:43</t>
        </is>
      </c>
      <c r="I2217" t="n">
        <v>0</v>
      </c>
      <c r="J2217" t="inlineStr">
        <is>
          <t>未知</t>
        </is>
      </c>
      <c r="K2217" t="inlineStr">
        <is>
          <t>130264270</t>
        </is>
      </c>
      <c r="L2217" t="inlineStr">
        <is>
          <t>保密</t>
        </is>
      </c>
      <c r="M2217" t="inlineStr"/>
      <c r="N2217" t="n">
        <v>5</v>
      </c>
      <c r="O2217" t="inlineStr">
        <is>
          <t>年度大会员</t>
        </is>
      </c>
      <c r="P2217" t="inlineStr"/>
      <c r="Q2217" t="inlineStr"/>
    </row>
    <row r="2218">
      <c r="A2218" t="inlineStr">
        <is>
          <t>27534330</t>
        </is>
      </c>
      <c r="B2218" t="inlineStr">
        <is>
          <t>4959686479</t>
        </is>
      </c>
      <c r="C2218" t="inlineStr">
        <is>
          <t>末衫崩坏三本人</t>
        </is>
      </c>
      <c r="D2218" t="n">
        <v>131</v>
      </c>
      <c r="E2218" t="inlineStr">
        <is>
          <t>崩坏三比原神早一分钟发，不用我说什么了吧？[doge]</t>
        </is>
      </c>
      <c r="F2218" t="n">
        <v>30</v>
      </c>
      <c r="G2218" t="inlineStr">
        <is>
          <t>0</t>
        </is>
      </c>
      <c r="H2218" t="inlineStr">
        <is>
          <t>2021-07-21 18:19:42</t>
        </is>
      </c>
      <c r="I2218" t="n">
        <v>558</v>
      </c>
      <c r="J2218" t="inlineStr">
        <is>
          <t>未知</t>
        </is>
      </c>
      <c r="K2218" t="inlineStr">
        <is>
          <t>259480499</t>
        </is>
      </c>
      <c r="L2218" t="inlineStr">
        <is>
          <t>保密</t>
        </is>
      </c>
      <c r="M2218" t="inlineStr"/>
      <c r="N2218" t="n">
        <v>4</v>
      </c>
      <c r="O2218" t="inlineStr">
        <is>
          <t>大会员</t>
        </is>
      </c>
      <c r="P2218" t="inlineStr"/>
      <c r="Q2218" t="inlineStr"/>
    </row>
    <row r="2219">
      <c r="A2219" t="inlineStr">
        <is>
          <t>27534330</t>
        </is>
      </c>
      <c r="B2219" t="inlineStr">
        <is>
          <t>4959682457</t>
        </is>
      </c>
      <c r="C2219" t="inlineStr">
        <is>
          <t>北挽瑞</t>
        </is>
      </c>
      <c r="D2219" t="n">
        <v>130</v>
      </c>
      <c r="E2219" t="inlineStr">
        <is>
          <t>里面也有我的一部分。[doge]</t>
        </is>
      </c>
      <c r="F2219" t="n">
        <v>0</v>
      </c>
      <c r="G2219" t="inlineStr">
        <is>
          <t>0</t>
        </is>
      </c>
      <c r="H2219" t="inlineStr">
        <is>
          <t>2021-07-21 18:19:42</t>
        </is>
      </c>
      <c r="I2219" t="n">
        <v>0</v>
      </c>
      <c r="J2219" t="inlineStr">
        <is>
          <t>未知</t>
        </is>
      </c>
      <c r="K2219" t="inlineStr">
        <is>
          <t>354099009</t>
        </is>
      </c>
      <c r="L2219" t="inlineStr">
        <is>
          <t>保密</t>
        </is>
      </c>
      <c r="M2219" t="inlineStr">
        <is>
          <t>个性签名是什么，它甚至不能让我换一个不锈钢盆</t>
        </is>
      </c>
      <c r="N2219" t="n">
        <v>4</v>
      </c>
      <c r="O2219" t="inlineStr">
        <is>
          <t>年度大会员</t>
        </is>
      </c>
      <c r="P2219" t="inlineStr">
        <is>
          <t>崩坏3·天穹流星</t>
        </is>
      </c>
      <c r="Q2219" t="inlineStr">
        <is>
          <t>崩坏3·天穹流星</t>
        </is>
      </c>
    </row>
    <row r="2220">
      <c r="A2220" t="inlineStr">
        <is>
          <t>27534330</t>
        </is>
      </c>
      <c r="B2220" t="inlineStr">
        <is>
          <t>4959682383</t>
        </is>
      </c>
      <c r="C2220" t="inlineStr">
        <is>
          <t>鸬勋SANG</t>
        </is>
      </c>
      <c r="D2220" t="n">
        <v>129</v>
      </c>
      <c r="E2220" t="inlineStr">
        <is>
          <t>这不得给河南玩不了新版本的同志们送个20连</t>
        </is>
      </c>
      <c r="F2220" t="n">
        <v>0</v>
      </c>
      <c r="G2220" t="inlineStr">
        <is>
          <t>0</t>
        </is>
      </c>
      <c r="H2220" t="inlineStr">
        <is>
          <t>2021-07-21 18:19:40</t>
        </is>
      </c>
      <c r="I2220" t="n">
        <v>0</v>
      </c>
      <c r="J2220" t="inlineStr">
        <is>
          <t>未知</t>
        </is>
      </c>
      <c r="K2220" t="inlineStr">
        <is>
          <t>6898720</t>
        </is>
      </c>
      <c r="L2220" t="inlineStr">
        <is>
          <t>男</t>
        </is>
      </c>
      <c r="M2220" t="inlineStr"/>
      <c r="N2220" t="n">
        <v>5</v>
      </c>
      <c r="O2220" t="inlineStr">
        <is>
          <t>年度大会员</t>
        </is>
      </c>
      <c r="P2220" t="inlineStr"/>
      <c r="Q2220" t="inlineStr"/>
    </row>
    <row r="2221">
      <c r="A2221" t="inlineStr">
        <is>
          <t>27534330</t>
        </is>
      </c>
      <c r="B2221" t="inlineStr">
        <is>
          <t>4959682342</t>
        </is>
      </c>
      <c r="C2221" t="inlineStr">
        <is>
          <t>帅到稀烂</t>
        </is>
      </c>
      <c r="D2221" t="n">
        <v>-1</v>
      </c>
      <c r="E2221" t="inlineStr">
        <is>
          <t>回复 @四等分的希儿酱 :《关于留名了依旧会有人带攀比的节奏》</t>
        </is>
      </c>
      <c r="F2221" t="n">
        <v>0</v>
      </c>
      <c r="G2221" t="inlineStr">
        <is>
          <t>4959669260</t>
        </is>
      </c>
      <c r="H2221" t="inlineStr">
        <is>
          <t>2021-07-21 18:19:39</t>
        </is>
      </c>
      <c r="I2221" t="n">
        <v>132</v>
      </c>
      <c r="J2221" t="inlineStr">
        <is>
          <t>未知</t>
        </is>
      </c>
      <c r="K2221" t="inlineStr">
        <is>
          <t>7856716</t>
        </is>
      </c>
      <c r="L2221" t="inlineStr">
        <is>
          <t>男</t>
        </is>
      </c>
      <c r="M2221" t="inlineStr"/>
      <c r="N2221" t="n">
        <v>5</v>
      </c>
      <c r="O2221" t="inlineStr">
        <is>
          <t>年度大会员</t>
        </is>
      </c>
      <c r="P2221" t="inlineStr">
        <is>
          <t>实验品家庭</t>
        </is>
      </c>
      <c r="Q2221" t="inlineStr"/>
    </row>
    <row r="2222">
      <c r="A2222" t="inlineStr">
        <is>
          <t>27534330</t>
        </is>
      </c>
      <c r="B2222" t="inlineStr">
        <is>
          <t>4959682082</t>
        </is>
      </c>
      <c r="C2222" t="inlineStr">
        <is>
          <t>客丫头</t>
        </is>
      </c>
      <c r="D2222" t="n">
        <v>128</v>
      </c>
      <c r="E2222" t="inlineStr">
        <is>
          <t>我知道我没有关注错过人</t>
        </is>
      </c>
      <c r="F2222" t="n">
        <v>0</v>
      </c>
      <c r="G2222" t="inlineStr">
        <is>
          <t>0</t>
        </is>
      </c>
      <c r="H2222" t="inlineStr">
        <is>
          <t>2021-07-21 18:19:33</t>
        </is>
      </c>
      <c r="I2222" t="n">
        <v>0</v>
      </c>
      <c r="J2222" t="inlineStr">
        <is>
          <t>未知</t>
        </is>
      </c>
      <c r="K2222" t="inlineStr">
        <is>
          <t>479029423</t>
        </is>
      </c>
      <c r="L2222" t="inlineStr">
        <is>
          <t>保密</t>
        </is>
      </c>
      <c r="M2222" t="inlineStr">
        <is>
          <t>qq:1703440453</t>
        </is>
      </c>
      <c r="N2222" t="n">
        <v>4</v>
      </c>
      <c r="O2222" t="inlineStr">
        <is>
          <t>大会员</t>
        </is>
      </c>
      <c r="P2222" t="inlineStr"/>
      <c r="Q2222" t="inlineStr"/>
    </row>
    <row r="2223">
      <c r="A2223" t="inlineStr">
        <is>
          <t>27534330</t>
        </is>
      </c>
      <c r="B2223" t="inlineStr">
        <is>
          <t>4959681965</t>
        </is>
      </c>
      <c r="C2223" t="inlineStr">
        <is>
          <t>没落的繁华</t>
        </is>
      </c>
      <c r="D2223" t="n">
        <v>127</v>
      </c>
      <c r="E2223" t="inlineStr">
        <is>
          <t>[藏狐]mzr呢，出来继续啊，上个动态跳的这么嗨？这条继续啊！哦？选择性眼瞎？那没事了[微笑]</t>
        </is>
      </c>
      <c r="F2223" t="n">
        <v>1</v>
      </c>
      <c r="G2223" t="inlineStr">
        <is>
          <t>0</t>
        </is>
      </c>
      <c r="H2223" t="inlineStr">
        <is>
          <t>2021-07-21 18:19:30</t>
        </is>
      </c>
      <c r="I2223" t="n">
        <v>10</v>
      </c>
      <c r="J2223" t="inlineStr">
        <is>
          <t>未知</t>
        </is>
      </c>
      <c r="K2223" t="inlineStr">
        <is>
          <t>12957421</t>
        </is>
      </c>
      <c r="L2223" t="inlineStr">
        <is>
          <t>保密</t>
        </is>
      </c>
      <c r="M2223" t="inlineStr">
        <is>
          <t>有生之年内，签到上六级</t>
        </is>
      </c>
      <c r="N2223" t="n">
        <v>6</v>
      </c>
      <c r="O2223" t="inlineStr">
        <is>
          <t>年度大会员</t>
        </is>
      </c>
      <c r="P2223" t="inlineStr">
        <is>
          <t>原神</t>
        </is>
      </c>
      <c r="Q2223" t="inlineStr">
        <is>
          <t>原神</t>
        </is>
      </c>
    </row>
    <row r="2224">
      <c r="A2224" t="inlineStr">
        <is>
          <t>27534330</t>
        </is>
      </c>
      <c r="B2224" t="inlineStr">
        <is>
          <t>4959679404</t>
        </is>
      </c>
      <c r="C2224" t="inlineStr">
        <is>
          <t>watcher01</t>
        </is>
      </c>
      <c r="D2224" t="n">
        <v>126</v>
      </c>
      <c r="E2224" t="inlineStr">
        <is>
          <t>快进到，都是我们冲出来的</t>
        </is>
      </c>
      <c r="F2224" t="n">
        <v>0</v>
      </c>
      <c r="G2224" t="inlineStr">
        <is>
          <t>0</t>
        </is>
      </c>
      <c r="H2224" t="inlineStr">
        <is>
          <t>2021-07-21 18:19:25</t>
        </is>
      </c>
      <c r="I2224" t="n">
        <v>0</v>
      </c>
      <c r="J2224" t="inlineStr">
        <is>
          <t>未知</t>
        </is>
      </c>
      <c r="K2224" t="inlineStr">
        <is>
          <t>1587348</t>
        </is>
      </c>
      <c r="L2224" t="inlineStr">
        <is>
          <t>保密</t>
        </is>
      </c>
      <c r="M2224" t="inlineStr">
        <is>
          <t>喜欢崩3，不仅是休伯利安舰长，我还是战舰世界舰长！无论是休伯利安的老婆还是铁皮战舰老婆都是我的最爱！</t>
        </is>
      </c>
      <c r="N2224" t="n">
        <v>6</v>
      </c>
      <c r="O2224" t="inlineStr">
        <is>
          <t>年度大会员</t>
        </is>
      </c>
      <c r="P2224" t="inlineStr">
        <is>
          <t>精灵王</t>
        </is>
      </c>
      <c r="Q2224" t="inlineStr"/>
    </row>
    <row r="2225">
      <c r="A2225" t="inlineStr">
        <is>
          <t>27534330</t>
        </is>
      </c>
      <c r="B2225" t="inlineStr">
        <is>
          <t>4959679431</t>
        </is>
      </c>
      <c r="C2225" t="inlineStr">
        <is>
          <t>咪了喵了咪</t>
        </is>
      </c>
      <c r="D2225" t="n">
        <v>1</v>
      </c>
      <c r="E2225" t="inlineStr">
        <is>
          <t>沉了啦，都是你害的，拜托！[doge]</t>
        </is>
      </c>
      <c r="F2225" t="n">
        <v>0</v>
      </c>
      <c r="G2225" t="inlineStr">
        <is>
          <t>4959679431</t>
        </is>
      </c>
      <c r="H2225" t="inlineStr">
        <is>
          <t>2021-07-21 18:19:25</t>
        </is>
      </c>
      <c r="I2225" t="n">
        <v>0</v>
      </c>
      <c r="J2225" t="inlineStr">
        <is>
          <t>未知</t>
        </is>
      </c>
      <c r="K2225" t="inlineStr">
        <is>
          <t>481827067</t>
        </is>
      </c>
      <c r="L2225" t="inlineStr">
        <is>
          <t>保密</t>
        </is>
      </c>
      <c r="M2225" t="inlineStr"/>
      <c r="N2225" t="n">
        <v>3</v>
      </c>
      <c r="O2225" t="inlineStr">
        <is>
          <t>大会员</t>
        </is>
      </c>
      <c r="P2225" t="inlineStr"/>
      <c r="Q2225" t="inlineStr"/>
    </row>
    <row r="2226">
      <c r="A2226" t="inlineStr">
        <is>
          <t>27534330</t>
        </is>
      </c>
      <c r="B2226" t="inlineStr">
        <is>
          <t>4959679433</t>
        </is>
      </c>
      <c r="C2226" t="inlineStr">
        <is>
          <t>白云-风车</t>
        </is>
      </c>
      <c r="D2226" t="n">
        <v>-1</v>
      </c>
      <c r="E2226" t="inlineStr">
        <is>
          <t>原神耗流量很少的</t>
        </is>
      </c>
      <c r="F2226" t="n">
        <v>0</v>
      </c>
      <c r="G2226" t="inlineStr">
        <is>
          <t>4959679433</t>
        </is>
      </c>
      <c r="H2226" t="inlineStr">
        <is>
          <t>2021-07-21 18:19:25</t>
        </is>
      </c>
      <c r="I2226" t="n">
        <v>0</v>
      </c>
      <c r="J2226" t="inlineStr">
        <is>
          <t>未知</t>
        </is>
      </c>
      <c r="K2226" t="inlineStr">
        <is>
          <t>341971205</t>
        </is>
      </c>
      <c r="L2226" t="inlineStr">
        <is>
          <t>保密</t>
        </is>
      </c>
      <c r="M2226" t="inlineStr">
        <is>
          <t>这个人很神秘，什么都写了。OvO</t>
        </is>
      </c>
      <c r="N2226" t="n">
        <v>5</v>
      </c>
      <c r="O2226" t="inlineStr">
        <is>
          <t>大会员</t>
        </is>
      </c>
      <c r="P2226" t="inlineStr"/>
      <c r="Q2226" t="inlineStr"/>
    </row>
    <row r="2227">
      <c r="A2227" t="inlineStr">
        <is>
          <t>27534330</t>
        </is>
      </c>
      <c r="B2227" t="inlineStr">
        <is>
          <t>4959679374</t>
        </is>
      </c>
      <c r="C2227" t="inlineStr">
        <is>
          <t>karrway</t>
        </is>
      </c>
      <c r="D2227" t="n">
        <v>125</v>
      </c>
      <c r="E2227" t="inlineStr">
        <is>
          <t>500w可以抽几个号满sss？</t>
        </is>
      </c>
      <c r="F2227" t="n">
        <v>1</v>
      </c>
      <c r="G2227" t="inlineStr">
        <is>
          <t>0</t>
        </is>
      </c>
      <c r="H2227" t="inlineStr">
        <is>
          <t>2021-07-21 18:19:24</t>
        </is>
      </c>
      <c r="I2227" t="n">
        <v>0</v>
      </c>
      <c r="J2227" t="inlineStr">
        <is>
          <t>未知</t>
        </is>
      </c>
      <c r="K2227" t="inlineStr">
        <is>
          <t>178160</t>
        </is>
      </c>
      <c r="L2227" t="inlineStr">
        <is>
          <t>男</t>
        </is>
      </c>
      <c r="M2227" t="inlineStr"/>
      <c r="N2227" t="n">
        <v>5</v>
      </c>
      <c r="O2227" t="inlineStr">
        <is>
          <t>年度大会员</t>
        </is>
      </c>
      <c r="P2227" t="inlineStr"/>
      <c r="Q2227" t="inlineStr"/>
    </row>
    <row r="2228">
      <c r="A2228" t="inlineStr">
        <is>
          <t>27534330</t>
        </is>
      </c>
      <c r="B2228" t="inlineStr">
        <is>
          <t>4959681676</t>
        </is>
      </c>
      <c r="C2228" t="inlineStr">
        <is>
          <t>高冷的王牛逼</t>
        </is>
      </c>
      <c r="D2228" t="n">
        <v>-1</v>
      </c>
      <c r="E2228" t="inlineStr">
        <is>
          <t>b服可帮[doge]</t>
        </is>
      </c>
      <c r="F2228" t="n">
        <v>0</v>
      </c>
      <c r="G2228" t="inlineStr">
        <is>
          <t>4959681676</t>
        </is>
      </c>
      <c r="H2228" t="inlineStr">
        <is>
          <t>2021-07-21 18:19:23</t>
        </is>
      </c>
      <c r="I2228" t="n">
        <v>1</v>
      </c>
      <c r="J2228" t="inlineStr">
        <is>
          <t>未知</t>
        </is>
      </c>
      <c r="K2228" t="inlineStr">
        <is>
          <t>443074960</t>
        </is>
      </c>
      <c r="L2228" t="inlineStr">
        <is>
          <t>女</t>
        </is>
      </c>
      <c r="M2228" t="inlineStr"/>
      <c r="N2228" t="n">
        <v>4</v>
      </c>
      <c r="O2228" t="inlineStr">
        <is>
          <t>大会员</t>
        </is>
      </c>
      <c r="P2228" t="inlineStr"/>
      <c r="Q2228" t="inlineStr"/>
    </row>
    <row r="2229">
      <c r="A2229" t="inlineStr">
        <is>
          <t>27534330</t>
        </is>
      </c>
      <c r="B2229" t="inlineStr">
        <is>
          <t>4959685627</t>
        </is>
      </c>
      <c r="C2229" t="inlineStr">
        <is>
          <t>39276658</t>
        </is>
      </c>
      <c r="D2229" t="n">
        <v>124</v>
      </c>
      <c r="E2229" t="inlineStr">
        <is>
          <t>趁评论区还干净占个楼</t>
        </is>
      </c>
      <c r="F2229" t="n">
        <v>0</v>
      </c>
      <c r="G2229" t="inlineStr">
        <is>
          <t>0</t>
        </is>
      </c>
      <c r="H2229" t="inlineStr">
        <is>
          <t>2021-07-21 18:19:20</t>
        </is>
      </c>
      <c r="I2229" t="n">
        <v>0</v>
      </c>
      <c r="J2229" t="inlineStr">
        <is>
          <t>未知</t>
        </is>
      </c>
      <c r="K2229" t="inlineStr">
        <is>
          <t>352852706</t>
        </is>
      </c>
      <c r="L2229" t="inlineStr">
        <is>
          <t>保密</t>
        </is>
      </c>
      <c r="M2229" t="inlineStr">
        <is>
          <t>爱酱什么时候改名啊</t>
        </is>
      </c>
      <c r="N2229" t="n">
        <v>4</v>
      </c>
      <c r="O2229" t="inlineStr">
        <is>
          <t>大会员</t>
        </is>
      </c>
      <c r="P2229" t="inlineStr">
        <is>
          <t>星座系列：巨蟹座</t>
        </is>
      </c>
      <c r="Q2229" t="inlineStr">
        <is>
          <t>星座装扮巨蟹座</t>
        </is>
      </c>
    </row>
    <row r="2230">
      <c r="A2230" t="inlineStr">
        <is>
          <t>27534330</t>
        </is>
      </c>
      <c r="B2230" t="inlineStr">
        <is>
          <t>4959679190</t>
        </is>
      </c>
      <c r="C2230" t="inlineStr">
        <is>
          <t>青椒炒芹菜</t>
        </is>
      </c>
      <c r="D2230" t="n">
        <v>123</v>
      </c>
      <c r="E2230" t="inlineStr">
        <is>
          <t>河南加油！[崩坏3_幸福]（另外那些拿天灾开团的逆天脸疼吗？）</t>
        </is>
      </c>
      <c r="F2230" t="n">
        <v>0</v>
      </c>
      <c r="G2230" t="inlineStr">
        <is>
          <t>0</t>
        </is>
      </c>
      <c r="H2230" t="inlineStr">
        <is>
          <t>2021-07-21 18:19:20</t>
        </is>
      </c>
      <c r="I2230" t="n">
        <v>0</v>
      </c>
      <c r="J2230" t="inlineStr">
        <is>
          <t>未知</t>
        </is>
      </c>
      <c r="K2230" t="inlineStr">
        <is>
          <t>24574419</t>
        </is>
      </c>
      <c r="L2230" t="inlineStr">
        <is>
          <t>男</t>
        </is>
      </c>
      <c r="M2230" t="inlineStr">
        <is>
          <t>咸鱼一枚</t>
        </is>
      </c>
      <c r="N2230" t="n">
        <v>5</v>
      </c>
      <c r="O2230" t="inlineStr">
        <is>
          <t>年度大会员</t>
        </is>
      </c>
      <c r="P2230" t="inlineStr">
        <is>
          <t>明日方舟音律系列</t>
        </is>
      </c>
      <c r="Q2230" t="inlineStr">
        <is>
          <t>明日方舟音律系列</t>
        </is>
      </c>
    </row>
    <row r="2231">
      <c r="A2231" t="inlineStr">
        <is>
          <t>27534330</t>
        </is>
      </c>
      <c r="B2231" t="inlineStr">
        <is>
          <t>4959679150</t>
        </is>
      </c>
      <c r="C2231" t="inlineStr">
        <is>
          <t>一只路过的野生Seele</t>
        </is>
      </c>
      <c r="D2231" t="n">
        <v>-1</v>
      </c>
      <c r="E2231" t="inlineStr">
        <is>
          <t>《关于做好事不留名被人冲，做好事留名还被人冲这件事》</t>
        </is>
      </c>
      <c r="F2231" t="n">
        <v>0</v>
      </c>
      <c r="G2231" t="inlineStr">
        <is>
          <t>4959679150</t>
        </is>
      </c>
      <c r="H2231" t="inlineStr">
        <is>
          <t>2021-07-21 18:19:18</t>
        </is>
      </c>
      <c r="I2231" t="n">
        <v>135</v>
      </c>
      <c r="J2231" t="inlineStr">
        <is>
          <t>未知</t>
        </is>
      </c>
      <c r="K2231" t="inlineStr">
        <is>
          <t>298530939</t>
        </is>
      </c>
      <c r="L2231" t="inlineStr">
        <is>
          <t>保密</t>
        </is>
      </c>
      <c r="M2231" t="inlineStr"/>
      <c r="N2231" t="n">
        <v>5</v>
      </c>
      <c r="O2231" t="inlineStr">
        <is>
          <t>大会员</t>
        </is>
      </c>
      <c r="P2231" t="inlineStr">
        <is>
          <t>崩坏3·天穹流星</t>
        </is>
      </c>
      <c r="Q2231" t="inlineStr">
        <is>
          <t>崩坏3·天穹流星</t>
        </is>
      </c>
    </row>
    <row r="2232">
      <c r="A2232" t="inlineStr">
        <is>
          <t>27534330</t>
        </is>
      </c>
      <c r="B2232" t="inlineStr">
        <is>
          <t>4959679013</t>
        </is>
      </c>
      <c r="C2232" t="inlineStr">
        <is>
          <t>言誓</t>
        </is>
      </c>
      <c r="D2232" t="n">
        <v>122</v>
      </c>
      <c r="E2232" t="inlineStr">
        <is>
          <t>之前退坑了，虽然经常说rnm退钱，看到这个消息就不冲了，至少现在的我觉得钱冲进来不亏</t>
        </is>
      </c>
      <c r="F2232" t="n">
        <v>5</v>
      </c>
      <c r="G2232" t="inlineStr">
        <is>
          <t>0</t>
        </is>
      </c>
      <c r="H2232" t="inlineStr">
        <is>
          <t>2021-07-21 18:19:15</t>
        </is>
      </c>
      <c r="I2232" t="n">
        <v>12</v>
      </c>
      <c r="J2232" t="inlineStr">
        <is>
          <t>未知</t>
        </is>
      </c>
      <c r="K2232" t="inlineStr">
        <is>
          <t>28289684</t>
        </is>
      </c>
      <c r="L2232" t="inlineStr">
        <is>
          <t>男</t>
        </is>
      </c>
      <c r="M2232" t="inlineStr">
        <is>
          <t>绝了</t>
        </is>
      </c>
      <c r="N2232" t="n">
        <v>6</v>
      </c>
      <c r="O2232" t="inlineStr">
        <is>
          <t>年度大会员</t>
        </is>
      </c>
      <c r="P2232" t="inlineStr">
        <is>
          <t>#EveOneCat</t>
        </is>
      </c>
      <c r="Q2232" t="inlineStr">
        <is>
          <t>#EveOneCat</t>
        </is>
      </c>
    </row>
    <row r="2233">
      <c r="A2233" t="inlineStr">
        <is>
          <t>27534330</t>
        </is>
      </c>
      <c r="B2233" t="inlineStr">
        <is>
          <t>4959685022</t>
        </is>
      </c>
      <c r="C2233" t="inlineStr">
        <is>
          <t>咪了喵了咪</t>
        </is>
      </c>
      <c r="D2233" t="n">
        <v>-1</v>
      </c>
      <c r="E2233" t="inlineStr">
        <is>
          <t>沉了啦，都是你害的！拜托！[doge]</t>
        </is>
      </c>
      <c r="F2233" t="n">
        <v>0</v>
      </c>
      <c r="G2233" t="inlineStr">
        <is>
          <t>4959685022</t>
        </is>
      </c>
      <c r="H2233" t="inlineStr">
        <is>
          <t>2021-07-21 18:19:05</t>
        </is>
      </c>
      <c r="I2233" t="n">
        <v>0</v>
      </c>
      <c r="J2233" t="inlineStr">
        <is>
          <t>未知</t>
        </is>
      </c>
      <c r="K2233" t="inlineStr">
        <is>
          <t>481827067</t>
        </is>
      </c>
      <c r="L2233" t="inlineStr">
        <is>
          <t>保密</t>
        </is>
      </c>
      <c r="M2233" t="inlineStr"/>
      <c r="N2233" t="n">
        <v>3</v>
      </c>
      <c r="O2233" t="inlineStr">
        <is>
          <t>大会员</t>
        </is>
      </c>
      <c r="P2233" t="inlineStr"/>
      <c r="Q2233" t="inlineStr"/>
    </row>
    <row r="2234">
      <c r="A2234" t="inlineStr">
        <is>
          <t>27534330</t>
        </is>
      </c>
      <c r="B2234" t="inlineStr">
        <is>
          <t>4959674994</t>
        </is>
      </c>
      <c r="C2234" t="inlineStr">
        <is>
          <t>辽宁的海参</t>
        </is>
      </c>
      <c r="D2234" t="n">
        <v>120</v>
      </c>
      <c r="E2234" t="inlineStr">
        <is>
          <t>感觉河南汛情发展的好快，唉，天灾真的有点让人措手不及</t>
        </is>
      </c>
      <c r="F2234" t="n">
        <v>0</v>
      </c>
      <c r="G2234" t="inlineStr">
        <is>
          <t>0</t>
        </is>
      </c>
      <c r="H2234" t="inlineStr">
        <is>
          <t>2021-07-21 18:19:04</t>
        </is>
      </c>
      <c r="I2234" t="n">
        <v>0</v>
      </c>
      <c r="J2234" t="inlineStr">
        <is>
          <t>未知</t>
        </is>
      </c>
      <c r="K2234" t="inlineStr">
        <is>
          <t>364677102</t>
        </is>
      </c>
      <c r="L2234" t="inlineStr">
        <is>
          <t>男</t>
        </is>
      </c>
      <c r="M2234" t="inlineStr">
        <is>
          <t>我应该是米卫兵了</t>
        </is>
      </c>
      <c r="N2234" t="n">
        <v>5</v>
      </c>
      <c r="O2234" t="inlineStr">
        <is>
          <t>年度大会员</t>
        </is>
      </c>
      <c r="P2234" t="inlineStr">
        <is>
          <t>异常生物</t>
        </is>
      </c>
      <c r="Q2234" t="inlineStr"/>
    </row>
    <row r="2235">
      <c r="A2235" t="inlineStr">
        <is>
          <t>27534330</t>
        </is>
      </c>
      <c r="B2235" t="inlineStr">
        <is>
          <t>4959678508</t>
        </is>
      </c>
      <c r="C2235" t="inlineStr">
        <is>
          <t>齐格飞_卡斯兰娜</t>
        </is>
      </c>
      <c r="D2235" t="n">
        <v>1</v>
      </c>
      <c r="E2235" t="inlineStr">
        <is>
          <t>没多少钱，就捐个十块钱[大哭][大哭]</t>
        </is>
      </c>
      <c r="F2235" t="n">
        <v>0</v>
      </c>
      <c r="G2235" t="inlineStr">
        <is>
          <t>4959678508</t>
        </is>
      </c>
      <c r="H2235" t="inlineStr">
        <is>
          <t>2021-07-21 18:19:03</t>
        </is>
      </c>
      <c r="I2235" t="n">
        <v>0</v>
      </c>
      <c r="J2235" t="inlineStr">
        <is>
          <t>未知</t>
        </is>
      </c>
      <c r="K2235" t="inlineStr">
        <is>
          <t>433287901</t>
        </is>
      </c>
      <c r="L2235" t="inlineStr">
        <is>
          <t>男</t>
        </is>
      </c>
      <c r="M2235" t="inlineStr"/>
      <c r="N2235" t="n">
        <v>4</v>
      </c>
      <c r="O2235" t="inlineStr">
        <is>
          <t>大会员</t>
        </is>
      </c>
      <c r="P2235" t="inlineStr"/>
      <c r="Q2235" t="inlineStr"/>
    </row>
    <row r="2236">
      <c r="A2236" t="inlineStr">
        <is>
          <t>27534330</t>
        </is>
      </c>
      <c r="B2236" t="inlineStr">
        <is>
          <t>4959678420</t>
        </is>
      </c>
      <c r="C2236" t="inlineStr">
        <is>
          <t>猎魔z人</t>
        </is>
      </c>
      <c r="D2236" t="n">
        <v>118</v>
      </c>
      <c r="E2236" t="inlineStr">
        <is>
          <t>《株式会社》</t>
        </is>
      </c>
      <c r="F2236" t="n">
        <v>0</v>
      </c>
      <c r="G2236" t="inlineStr">
        <is>
          <t>0</t>
        </is>
      </c>
      <c r="H2236" t="inlineStr">
        <is>
          <t>2021-07-21 18:19:01</t>
        </is>
      </c>
      <c r="I2236" t="n">
        <v>0</v>
      </c>
      <c r="J2236" t="inlineStr">
        <is>
          <t>未知</t>
        </is>
      </c>
      <c r="K2236" t="inlineStr">
        <is>
          <t>13166318</t>
        </is>
      </c>
      <c r="L2236" t="inlineStr">
        <is>
          <t>保密</t>
        </is>
      </c>
      <c r="M2236" t="inlineStr">
        <is>
          <t>塔塔开，塔塔开</t>
        </is>
      </c>
      <c r="N2236" t="n">
        <v>5</v>
      </c>
      <c r="O2236" t="inlineStr">
        <is>
          <t>年度大会员</t>
        </is>
      </c>
      <c r="P2236" t="inlineStr"/>
      <c r="Q2236" t="inlineStr"/>
    </row>
    <row r="2237">
      <c r="A2237" t="inlineStr">
        <is>
          <t>27534330</t>
        </is>
      </c>
      <c r="B2237" t="inlineStr">
        <is>
          <t>4959674845</t>
        </is>
      </c>
      <c r="C2237" t="inlineStr">
        <is>
          <t>沈林疯小风</t>
        </is>
      </c>
      <c r="D2237" t="n">
        <v>117</v>
      </c>
      <c r="E2237" t="inlineStr">
        <is>
          <t>盲猜会有mzr说“啊为什么就捐这么点啊%$、～）2*”[呆]</t>
        </is>
      </c>
      <c r="F2237" t="n">
        <v>4</v>
      </c>
      <c r="G2237" t="inlineStr">
        <is>
          <t>0</t>
        </is>
      </c>
      <c r="H2237" t="inlineStr">
        <is>
          <t>2021-07-21 18:19:00</t>
        </is>
      </c>
      <c r="I2237" t="n">
        <v>15</v>
      </c>
      <c r="J2237" t="inlineStr">
        <is>
          <t>未知</t>
        </is>
      </c>
      <c r="K2237" t="inlineStr">
        <is>
          <t>543865306</t>
        </is>
      </c>
      <c r="L2237" t="inlineStr">
        <is>
          <t>保密</t>
        </is>
      </c>
      <c r="M2237" t="inlineStr">
        <is>
          <t>我很神秘，什么都没写</t>
        </is>
      </c>
      <c r="N2237" t="n">
        <v>4</v>
      </c>
      <c r="O2237" t="inlineStr">
        <is>
          <t>大会员</t>
        </is>
      </c>
      <c r="P2237" t="inlineStr"/>
      <c r="Q2237" t="inlineStr"/>
    </row>
    <row r="2238">
      <c r="A2238" t="inlineStr">
        <is>
          <t>27534330</t>
        </is>
      </c>
      <c r="B2238" t="inlineStr">
        <is>
          <t>4959680609</t>
        </is>
      </c>
      <c r="C2238" t="inlineStr">
        <is>
          <t>所有有有有</t>
        </is>
      </c>
      <c r="D2238" t="n">
        <v>116</v>
      </c>
      <c r="E2238" t="inlineStr">
        <is>
          <t>四舍五入就是我捐了[吃瓜]</t>
        </is>
      </c>
      <c r="F2238" t="n">
        <v>0</v>
      </c>
      <c r="G2238" t="inlineStr">
        <is>
          <t>0</t>
        </is>
      </c>
      <c r="H2238" t="inlineStr">
        <is>
          <t>2021-07-21 18:18:59</t>
        </is>
      </c>
      <c r="I2238" t="n">
        <v>0</v>
      </c>
      <c r="J2238" t="inlineStr">
        <is>
          <t>未知</t>
        </is>
      </c>
      <c r="K2238" t="inlineStr">
        <is>
          <t>351577060</t>
        </is>
      </c>
      <c r="L2238" t="inlineStr">
        <is>
          <t>男</t>
        </is>
      </c>
      <c r="M2238" t="inlineStr">
        <is>
          <t>这个人臭不要脸，什么都没写₍₍ (̨̡ ‾᷄ᗣ‾᷅ )̧̢ ₎₎</t>
        </is>
      </c>
      <c r="N2238" t="n">
        <v>5</v>
      </c>
      <c r="O2238" t="inlineStr">
        <is>
          <t>大会员</t>
        </is>
      </c>
      <c r="P2238" t="inlineStr"/>
      <c r="Q2238" t="inlineStr"/>
    </row>
    <row r="2239">
      <c r="A2239" t="inlineStr">
        <is>
          <t>27534330</t>
        </is>
      </c>
      <c r="B2239" t="inlineStr">
        <is>
          <t>4959678045</t>
        </is>
      </c>
      <c r="C2239" t="inlineStr">
        <is>
          <t>子琪的九号球</t>
        </is>
      </c>
      <c r="D2239" t="n">
        <v>115</v>
      </c>
      <c r="E2239" t="inlineStr">
        <is>
          <t>笑死了，上条动态里的mzr呢😂
哦，来了他们也可能会说：看，都是因为我逼了，所以米厂顶不住压力捐了_(:3」∠)_</t>
        </is>
      </c>
      <c r="F2239" t="n">
        <v>1</v>
      </c>
      <c r="G2239" t="inlineStr">
        <is>
          <t>0</t>
        </is>
      </c>
      <c r="H2239" t="inlineStr">
        <is>
          <t>2021-07-21 18:18:52</t>
        </is>
      </c>
      <c r="I2239" t="n">
        <v>30</v>
      </c>
      <c r="J2239" t="inlineStr">
        <is>
          <t>未知</t>
        </is>
      </c>
      <c r="K2239" t="inlineStr">
        <is>
          <t>2057887438</t>
        </is>
      </c>
      <c r="L2239" t="inlineStr">
        <is>
          <t>男</t>
        </is>
      </c>
      <c r="M2239" t="inlineStr"/>
      <c r="N2239" t="n">
        <v>3</v>
      </c>
      <c r="O2239" t="inlineStr">
        <is>
          <t>年度大会员</t>
        </is>
      </c>
      <c r="P2239" t="inlineStr"/>
      <c r="Q2239" t="inlineStr"/>
    </row>
    <row r="2240">
      <c r="A2240" t="inlineStr">
        <is>
          <t>27534330</t>
        </is>
      </c>
      <c r="B2240" t="inlineStr">
        <is>
          <t>4959674433</t>
        </is>
      </c>
      <c r="C2240" t="inlineStr">
        <is>
          <t>小鳥遊美紀</t>
        </is>
      </c>
      <c r="D2240" t="n">
        <v>114</v>
      </c>
      <c r="E2240" t="inlineStr">
        <is>
          <t>[花丸晴琉_赞]</t>
        </is>
      </c>
      <c r="F2240" t="n">
        <v>0</v>
      </c>
      <c r="G2240" t="inlineStr">
        <is>
          <t>0</t>
        </is>
      </c>
      <c r="H2240" t="inlineStr">
        <is>
          <t>2021-07-21 18:18:49</t>
        </is>
      </c>
      <c r="I2240" t="n">
        <v>0</v>
      </c>
      <c r="J2240" t="inlineStr">
        <is>
          <t>未知</t>
        </is>
      </c>
      <c r="K2240" t="inlineStr">
        <is>
          <t>82359773</t>
        </is>
      </c>
      <c r="L2240" t="inlineStr">
        <is>
          <t>保密</t>
        </is>
      </c>
      <c r="M2240" t="inlineStr">
        <is>
          <t>你指尖闪动的电光，是我永恒不变的信仰。</t>
        </is>
      </c>
      <c r="N2240" t="n">
        <v>5</v>
      </c>
      <c r="O2240" t="inlineStr">
        <is>
          <t>大会员</t>
        </is>
      </c>
      <c r="P2240" t="inlineStr">
        <is>
          <t>花丸晴琉</t>
        </is>
      </c>
      <c r="Q2240" t="inlineStr">
        <is>
          <t>花丸晴琉</t>
        </is>
      </c>
    </row>
    <row r="2241">
      <c r="A2241" t="inlineStr">
        <is>
          <t>27534330</t>
        </is>
      </c>
      <c r="B2241" t="inlineStr">
        <is>
          <t>4959680252</t>
        </is>
      </c>
      <c r="C2241" t="inlineStr">
        <is>
          <t>潜水の青蛙</t>
        </is>
      </c>
      <c r="D2241" t="n">
        <v>113</v>
      </c>
      <c r="E2241" t="inlineStr">
        <is>
          <t>好</t>
        </is>
      </c>
      <c r="F2241" t="n">
        <v>0</v>
      </c>
      <c r="G2241" t="inlineStr">
        <is>
          <t>0</t>
        </is>
      </c>
      <c r="H2241" t="inlineStr">
        <is>
          <t>2021-07-21 18:18:49</t>
        </is>
      </c>
      <c r="I2241" t="n">
        <v>0</v>
      </c>
      <c r="J2241" t="inlineStr">
        <is>
          <t>未知</t>
        </is>
      </c>
      <c r="K2241" t="inlineStr">
        <is>
          <t>9319951</t>
        </is>
      </c>
      <c r="L2241" t="inlineStr">
        <is>
          <t>保密</t>
        </is>
      </c>
      <c r="M2241" t="inlineStr"/>
      <c r="N2241" t="n">
        <v>6</v>
      </c>
      <c r="O2241" t="inlineStr">
        <is>
          <t>年度大会员</t>
        </is>
      </c>
      <c r="P2241" t="inlineStr">
        <is>
          <t>崩坏3·天穹流星</t>
        </is>
      </c>
      <c r="Q2241" t="inlineStr">
        <is>
          <t>崩坏3·天穹流星</t>
        </is>
      </c>
    </row>
    <row r="2242">
      <c r="A2242" t="inlineStr">
        <is>
          <t>27534330</t>
        </is>
      </c>
      <c r="B2242" t="inlineStr">
        <is>
          <t>4959680187</t>
        </is>
      </c>
      <c r="C2242" t="inlineStr">
        <is>
          <t>金翅动身摩日月</t>
        </is>
      </c>
      <c r="D2242" t="n">
        <v>112</v>
      </c>
      <c r="E2242" t="inlineStr">
        <is>
          <t>钱没白氪</t>
        </is>
      </c>
      <c r="F2242" t="n">
        <v>0</v>
      </c>
      <c r="G2242" t="inlineStr">
        <is>
          <t>0</t>
        </is>
      </c>
      <c r="H2242" t="inlineStr">
        <is>
          <t>2021-07-21 18:18:48</t>
        </is>
      </c>
      <c r="I2242" t="n">
        <v>0</v>
      </c>
      <c r="J2242" t="inlineStr">
        <is>
          <t>未知</t>
        </is>
      </c>
      <c r="K2242" t="inlineStr">
        <is>
          <t>259512845</t>
        </is>
      </c>
      <c r="L2242" t="inlineStr">
        <is>
          <t>保密</t>
        </is>
      </c>
      <c r="M2242" t="inlineStr"/>
      <c r="N2242" t="n">
        <v>5</v>
      </c>
      <c r="O2242" t="inlineStr">
        <is>
          <t>大会员</t>
        </is>
      </c>
      <c r="P2242" t="inlineStr"/>
      <c r="Q2242" t="inlineStr"/>
    </row>
    <row r="2243">
      <c r="A2243" t="inlineStr">
        <is>
          <t>27534330</t>
        </is>
      </c>
      <c r="B2243" t="inlineStr">
        <is>
          <t>4959680130</t>
        </is>
      </c>
      <c r="C2243" t="inlineStr">
        <is>
          <t>风起地-</t>
        </is>
      </c>
      <c r="D2243" t="n">
        <v>111</v>
      </c>
      <c r="E2243" t="inlineStr">
        <is>
          <t>啊，不得不提一嘴，别出现拿这个去吹嘘和道德绑架的事情，别人家也有捐，还捐的多，也可能还没发动态，更可能是默默捐款没有风声，总之就是别跑外头炫耀去。再者，人家捐多少是人家的事，不要拿去跟这个比和那个比，那是人家的事，你配比吗？跟你有关系吗？你要做的是做好你自己。愿河南平安，灾难尽快退散！也愿世界上少点道德绑架。以上。[拥抱]</t>
        </is>
      </c>
      <c r="F2243" t="n">
        <v>8</v>
      </c>
      <c r="G2243" t="inlineStr">
        <is>
          <t>0</t>
        </is>
      </c>
      <c r="H2243" t="inlineStr">
        <is>
          <t>2021-07-21 18:18:47</t>
        </is>
      </c>
      <c r="I2243" t="n">
        <v>58</v>
      </c>
      <c r="J2243" t="inlineStr">
        <is>
          <t>未知</t>
        </is>
      </c>
      <c r="K2243" t="inlineStr">
        <is>
          <t>155160040</t>
        </is>
      </c>
      <c r="L2243" t="inlineStr">
        <is>
          <t>男</t>
        </is>
      </c>
      <c r="M2243" t="inlineStr">
        <is>
          <t>太黑暗了！</t>
        </is>
      </c>
      <c r="N2243" t="n">
        <v>5</v>
      </c>
      <c r="O2243" t="inlineStr">
        <is>
          <t>大会员</t>
        </is>
      </c>
      <c r="P2243" t="inlineStr">
        <is>
          <t>公主连结佩可莉姆</t>
        </is>
      </c>
      <c r="Q2243" t="inlineStr"/>
    </row>
    <row r="2244">
      <c r="A2244" t="inlineStr">
        <is>
          <t>27534330</t>
        </is>
      </c>
      <c r="B2244" t="inlineStr">
        <is>
          <t>4959680080</t>
        </is>
      </c>
      <c r="C2244" t="inlineStr">
        <is>
          <t>有欧气的睿智清洁工</t>
        </is>
      </c>
      <c r="D2244" t="n">
        <v>110</v>
      </c>
      <c r="E2244" t="inlineStr">
        <is>
          <t>mhy给爷做好事留名啊</t>
        </is>
      </c>
      <c r="F2244" t="n">
        <v>0</v>
      </c>
      <c r="G2244" t="inlineStr">
        <is>
          <t>0</t>
        </is>
      </c>
      <c r="H2244" t="inlineStr">
        <is>
          <t>2021-07-21 18:18:46</t>
        </is>
      </c>
      <c r="I2244" t="n">
        <v>1</v>
      </c>
      <c r="J2244" t="inlineStr">
        <is>
          <t>未知</t>
        </is>
      </c>
      <c r="K2244" t="inlineStr">
        <is>
          <t>397527758</t>
        </is>
      </c>
      <c r="L2244" t="inlineStr">
        <is>
          <t>保密</t>
        </is>
      </c>
      <c r="M2244" t="inlineStr">
        <is>
          <t>憨憨^</t>
        </is>
      </c>
      <c r="N2244" t="n">
        <v>5</v>
      </c>
      <c r="O2244" t="inlineStr">
        <is>
          <t>大会员</t>
        </is>
      </c>
      <c r="P2244" t="inlineStr"/>
      <c r="Q2244" t="inlineStr"/>
    </row>
    <row r="2245">
      <c r="A2245" t="inlineStr">
        <is>
          <t>27534330</t>
        </is>
      </c>
      <c r="B2245" t="inlineStr">
        <is>
          <t>4959669749</t>
        </is>
      </c>
      <c r="C2245" t="inlineStr">
        <is>
          <t>高海千歌Mikan</t>
        </is>
      </c>
      <c r="D2245" t="n">
        <v>109</v>
      </c>
      <c r="E2245" t="inlineStr">
        <is>
          <t>[崩坏3_赞][崩坏3_赞][崩坏3_赞]</t>
        </is>
      </c>
      <c r="F2245" t="n">
        <v>0</v>
      </c>
      <c r="G2245" t="inlineStr">
        <is>
          <t>0</t>
        </is>
      </c>
      <c r="H2245" t="inlineStr">
        <is>
          <t>2021-07-21 18:18:37</t>
        </is>
      </c>
      <c r="I2245" t="n">
        <v>0</v>
      </c>
      <c r="J2245" t="inlineStr">
        <is>
          <t>未知</t>
        </is>
      </c>
      <c r="K2245" t="inlineStr">
        <is>
          <t>51103015</t>
        </is>
      </c>
      <c r="L2245" t="inlineStr">
        <is>
          <t>男</t>
        </is>
      </c>
      <c r="M2245" t="inlineStr">
        <is>
          <t>いまが最高!!!
μ'isc forever!!!
Aqours~sunshine!!!
海厨，我永远喜欢LOVE LIVE!…</t>
        </is>
      </c>
      <c r="N2245" t="n">
        <v>6</v>
      </c>
      <c r="O2245" t="inlineStr">
        <is>
          <t>年度大会员</t>
        </is>
      </c>
      <c r="P2245" t="inlineStr">
        <is>
          <t>崩坏3·天穹流星</t>
        </is>
      </c>
      <c r="Q2245" t="inlineStr">
        <is>
          <t>崩坏3·天穹流星</t>
        </is>
      </c>
    </row>
    <row r="2246">
      <c r="A2246" t="inlineStr">
        <is>
          <t>27534330</t>
        </is>
      </c>
      <c r="B2246" t="inlineStr">
        <is>
          <t>4959673952</t>
        </is>
      </c>
      <c r="C2246" t="inlineStr">
        <is>
          <t>葱头YX</t>
        </is>
      </c>
      <c r="D2246" t="n">
        <v>-1</v>
      </c>
      <c r="E2246" t="inlineStr">
        <is>
          <t>要是不嫌弃的话可以私我  我帮你领一下[doge]</t>
        </is>
      </c>
      <c r="F2246" t="n">
        <v>0</v>
      </c>
      <c r="G2246" t="inlineStr">
        <is>
          <t>4959673952</t>
        </is>
      </c>
      <c r="H2246" t="inlineStr">
        <is>
          <t>2021-07-21 18:18:36</t>
        </is>
      </c>
      <c r="I2246" t="n">
        <v>14</v>
      </c>
      <c r="J2246" t="inlineStr">
        <is>
          <t>未知</t>
        </is>
      </c>
      <c r="K2246" t="inlineStr">
        <is>
          <t>17392178</t>
        </is>
      </c>
      <c r="L2246" t="inlineStr">
        <is>
          <t>保密</t>
        </is>
      </c>
      <c r="M2246" t="inlineStr">
        <is>
          <t>混沌善</t>
        </is>
      </c>
      <c r="N2246" t="n">
        <v>5</v>
      </c>
      <c r="O2246" t="inlineStr">
        <is>
          <t>年度大会员</t>
        </is>
      </c>
      <c r="P2246" t="inlineStr">
        <is>
          <t>原神</t>
        </is>
      </c>
      <c r="Q2246" t="inlineStr">
        <is>
          <t>原神</t>
        </is>
      </c>
    </row>
    <row r="2247">
      <c r="A2247" t="inlineStr">
        <is>
          <t>27534330</t>
        </is>
      </c>
      <c r="B2247" t="inlineStr">
        <is>
          <t>4959677173</t>
        </is>
      </c>
      <c r="C2247" t="inlineStr">
        <is>
          <t>齐格飞_卡斯兰娜</t>
        </is>
      </c>
      <c r="D2247" t="n">
        <v>106</v>
      </c>
      <c r="E2247" t="inlineStr">
        <is>
          <t>可以</t>
        </is>
      </c>
      <c r="F2247" t="n">
        <v>0</v>
      </c>
      <c r="G2247" t="inlineStr">
        <is>
          <t>0</t>
        </is>
      </c>
      <c r="H2247" t="inlineStr">
        <is>
          <t>2021-07-21 18:18:31</t>
        </is>
      </c>
      <c r="I2247" t="n">
        <v>0</v>
      </c>
      <c r="J2247" t="inlineStr">
        <is>
          <t>未知</t>
        </is>
      </c>
      <c r="K2247" t="inlineStr">
        <is>
          <t>433287901</t>
        </is>
      </c>
      <c r="L2247" t="inlineStr">
        <is>
          <t>男</t>
        </is>
      </c>
      <c r="M2247" t="inlineStr"/>
      <c r="N2247" t="n">
        <v>4</v>
      </c>
      <c r="O2247" t="inlineStr">
        <is>
          <t>大会员</t>
        </is>
      </c>
      <c r="P2247" t="inlineStr"/>
      <c r="Q2247" t="inlineStr"/>
    </row>
    <row r="2248">
      <c r="A2248" t="inlineStr">
        <is>
          <t>27534330</t>
        </is>
      </c>
      <c r="B2248" t="inlineStr">
        <is>
          <t>4959669373</t>
        </is>
      </c>
      <c r="C2248" t="inlineStr">
        <is>
          <t>八重-樱----</t>
        </is>
      </c>
      <c r="D2248" t="n">
        <v>103</v>
      </c>
      <c r="E2248" t="inlineStr">
        <is>
          <t>猴呢[热词系列_知识增加]快来快来，这是你们冲出来的结果</t>
        </is>
      </c>
      <c r="F2248" t="n">
        <v>0</v>
      </c>
      <c r="G2248" t="inlineStr">
        <is>
          <t>0</t>
        </is>
      </c>
      <c r="H2248" t="inlineStr">
        <is>
          <t>2021-07-21 18:18:29</t>
        </is>
      </c>
      <c r="I2248" t="n">
        <v>1</v>
      </c>
      <c r="J2248" t="inlineStr">
        <is>
          <t>未知</t>
        </is>
      </c>
      <c r="K2248" t="inlineStr">
        <is>
          <t>700274819</t>
        </is>
      </c>
      <c r="L2248" t="inlineStr">
        <is>
          <t>男</t>
        </is>
      </c>
      <c r="M2248" t="inlineStr"/>
      <c r="N2248" t="n">
        <v>4</v>
      </c>
      <c r="O2248" t="inlineStr">
        <is>
          <t>年度大会员</t>
        </is>
      </c>
      <c r="P2248" t="inlineStr">
        <is>
          <t>进击的冰糖</t>
        </is>
      </c>
      <c r="Q2248" t="inlineStr">
        <is>
          <t>进击的冰糖</t>
        </is>
      </c>
    </row>
    <row r="2249">
      <c r="A2249" t="inlineStr">
        <is>
          <t>27534330</t>
        </is>
      </c>
      <c r="B2249" t="inlineStr">
        <is>
          <t>4959677039</t>
        </is>
      </c>
      <c r="C2249" t="inlineStr">
        <is>
          <t>逆火DarkFire</t>
        </is>
      </c>
      <c r="D2249" t="n">
        <v>104</v>
      </c>
      <c r="E2249" t="inlineStr">
        <is>
          <t>胡辣汤已经收到大家的祝福了！郑州雨停了，积水正在排放，一切都在好转，非常感谢大家的关注和支持！[给心心][给心心]</t>
        </is>
      </c>
      <c r="F2249" t="n">
        <v>12</v>
      </c>
      <c r="G2249" t="inlineStr">
        <is>
          <t>0</t>
        </is>
      </c>
      <c r="H2249" t="inlineStr">
        <is>
          <t>2021-07-21 18:18:28</t>
        </is>
      </c>
      <c r="I2249" t="n">
        <v>155</v>
      </c>
      <c r="J2249" t="inlineStr">
        <is>
          <t>未知</t>
        </is>
      </c>
      <c r="K2249" t="inlineStr">
        <is>
          <t>130532743</t>
        </is>
      </c>
      <c r="L2249" t="inlineStr">
        <is>
          <t>男</t>
        </is>
      </c>
      <c r="M2249" t="inlineStr">
        <is>
          <t>一个爱打游戏，游戏里挨打的杂游党</t>
        </is>
      </c>
      <c r="N2249" t="n">
        <v>5</v>
      </c>
      <c r="O2249" t="inlineStr">
        <is>
          <t>年度大会员</t>
        </is>
      </c>
      <c r="P2249" t="inlineStr">
        <is>
          <t>原神</t>
        </is>
      </c>
      <c r="Q2249" t="inlineStr">
        <is>
          <t>原神</t>
        </is>
      </c>
    </row>
    <row r="2250">
      <c r="A2250" t="inlineStr">
        <is>
          <t>27534330</t>
        </is>
      </c>
      <c r="B2250" t="inlineStr">
        <is>
          <t>4959673517</t>
        </is>
      </c>
      <c r="C2250" t="inlineStr">
        <is>
          <t>tsuki_j</t>
        </is>
      </c>
      <c r="D2250" t="n">
        <v>102</v>
      </c>
      <c r="E2250" t="inlineStr">
        <is>
          <t>说句不和时宜的话，中国特供</t>
        </is>
      </c>
      <c r="F2250" t="n">
        <v>1</v>
      </c>
      <c r="G2250" t="inlineStr">
        <is>
          <t>0</t>
        </is>
      </c>
      <c r="H2250" t="inlineStr">
        <is>
          <t>2021-07-21 18:18:26</t>
        </is>
      </c>
      <c r="I2250" t="n">
        <v>2</v>
      </c>
      <c r="J2250" t="inlineStr">
        <is>
          <t>未知</t>
        </is>
      </c>
      <c r="K2250" t="inlineStr">
        <is>
          <t>24538068</t>
        </is>
      </c>
      <c r="L2250" t="inlineStr">
        <is>
          <t>保密</t>
        </is>
      </c>
      <c r="M2250" t="inlineStr">
        <is>
          <t>のんのうずわたらです</t>
        </is>
      </c>
      <c r="N2250" t="n">
        <v>6</v>
      </c>
      <c r="O2250" t="inlineStr">
        <is>
          <t>年度大会员</t>
        </is>
      </c>
      <c r="P2250" t="inlineStr">
        <is>
          <t>初音未来13周年</t>
        </is>
      </c>
      <c r="Q2250" t="inlineStr">
        <is>
          <t>初音未来13周年</t>
        </is>
      </c>
    </row>
    <row r="2251">
      <c r="A2251" t="inlineStr">
        <is>
          <t>27534330</t>
        </is>
      </c>
      <c r="B2251" t="inlineStr">
        <is>
          <t>4959669260</t>
        </is>
      </c>
      <c r="C2251" t="inlineStr">
        <is>
          <t>四等分的希儿酱</t>
        </is>
      </c>
      <c r="D2251" t="n">
        <v>-1</v>
      </c>
      <c r="E2251" t="inlineStr">
        <is>
          <t>《关于不留名有人带节奏》</t>
        </is>
      </c>
      <c r="F2251" t="n">
        <v>0</v>
      </c>
      <c r="G2251" t="inlineStr">
        <is>
          <t>4959669260</t>
        </is>
      </c>
      <c r="H2251" t="inlineStr">
        <is>
          <t>2021-07-21 18:18:26</t>
        </is>
      </c>
      <c r="I2251" t="n">
        <v>189</v>
      </c>
      <c r="J2251" t="inlineStr">
        <is>
          <t>未知</t>
        </is>
      </c>
      <c r="K2251" t="inlineStr">
        <is>
          <t>496408808</t>
        </is>
      </c>
      <c r="L2251" t="inlineStr">
        <is>
          <t>保密</t>
        </is>
      </c>
      <c r="M2251" t="inlineStr">
        <is>
          <t>破防的希厨，被埋在了麦大的lab report里</t>
        </is>
      </c>
      <c r="N2251" t="n">
        <v>4</v>
      </c>
      <c r="O2251" t="inlineStr">
        <is>
          <t>年度大会员</t>
        </is>
      </c>
      <c r="P2251" t="inlineStr">
        <is>
          <t>崩坏3·天穹流星</t>
        </is>
      </c>
      <c r="Q2251" t="inlineStr">
        <is>
          <t>崩坏3·天穹流星</t>
        </is>
      </c>
    </row>
    <row r="2252">
      <c r="A2252" t="inlineStr">
        <is>
          <t>27534330</t>
        </is>
      </c>
      <c r="B2252" t="inlineStr">
        <is>
          <t>4959676489</t>
        </is>
      </c>
      <c r="C2252" t="inlineStr">
        <is>
          <t>伪善之人</t>
        </is>
      </c>
      <c r="D2252" t="n">
        <v>100</v>
      </c>
      <c r="E2252" t="inlineStr">
        <is>
          <t>怎么没人跳了呢[吃瓜][吃瓜]</t>
        </is>
      </c>
      <c r="F2252" t="n">
        <v>0</v>
      </c>
      <c r="G2252" t="inlineStr">
        <is>
          <t>0</t>
        </is>
      </c>
      <c r="H2252" t="inlineStr">
        <is>
          <t>2021-07-21 18:18:16</t>
        </is>
      </c>
      <c r="I2252" t="n">
        <v>0</v>
      </c>
      <c r="J2252" t="inlineStr">
        <is>
          <t>未知</t>
        </is>
      </c>
      <c r="K2252" t="inlineStr">
        <is>
          <t>363157470</t>
        </is>
      </c>
      <c r="L2252" t="inlineStr">
        <is>
          <t>保密</t>
        </is>
      </c>
      <c r="M2252" t="inlineStr"/>
      <c r="N2252" t="n">
        <v>5</v>
      </c>
      <c r="O2252" t="inlineStr">
        <is>
          <t>年度大会员</t>
        </is>
      </c>
      <c r="P2252" t="inlineStr">
        <is>
          <t>崩坏3·天穹流星</t>
        </is>
      </c>
      <c r="Q2252" t="inlineStr">
        <is>
          <t>崩坏3·天穹流星</t>
        </is>
      </c>
    </row>
    <row r="2253">
      <c r="A2253" t="inlineStr">
        <is>
          <t>27534330</t>
        </is>
      </c>
      <c r="B2253" t="inlineStr">
        <is>
          <t>4959673133</t>
        </is>
      </c>
      <c r="C2253" t="inlineStr">
        <is>
          <t>宇佐见莲子Official</t>
        </is>
      </c>
      <c r="D2253" t="n">
        <v>-1</v>
      </c>
      <c r="E2253" t="inlineStr">
        <is>
          <t>官服可邦[少前小剧场_叶]</t>
        </is>
      </c>
      <c r="F2253" t="n">
        <v>0</v>
      </c>
      <c r="G2253" t="inlineStr">
        <is>
          <t>4959673133</t>
        </is>
      </c>
      <c r="H2253" t="inlineStr">
        <is>
          <t>2021-07-21 18:18:15</t>
        </is>
      </c>
      <c r="I2253" t="n">
        <v>4</v>
      </c>
      <c r="J2253" t="inlineStr">
        <is>
          <t>未知</t>
        </is>
      </c>
      <c r="K2253" t="inlineStr">
        <is>
          <t>7484032</t>
        </is>
      </c>
      <c r="L2253" t="inlineStr">
        <is>
          <t>女</t>
        </is>
      </c>
      <c r="M2253" t="inlineStr">
        <is>
          <t>ⓘ 该用户已被封禁</t>
        </is>
      </c>
      <c r="N2253" t="n">
        <v>6</v>
      </c>
      <c r="O2253" t="inlineStr">
        <is>
          <t>大会员</t>
        </is>
      </c>
      <c r="P2253" t="inlineStr">
        <is>
          <t>幻海梦蝶</t>
        </is>
      </c>
      <c r="Q2253" t="inlineStr">
        <is>
          <t>少前小剧场</t>
        </is>
      </c>
    </row>
    <row r="2254">
      <c r="A2254" t="inlineStr">
        <is>
          <t>27534330</t>
        </is>
      </c>
      <c r="B2254" t="inlineStr">
        <is>
          <t>4959676360</t>
        </is>
      </c>
      <c r="C2254" t="inlineStr">
        <is>
          <t>神奇的fox</t>
        </is>
      </c>
      <c r="D2254" t="n">
        <v>98</v>
      </c>
      <c r="E2254" t="inlineStr">
        <is>
          <t>好，河南加油</t>
        </is>
      </c>
      <c r="F2254" t="n">
        <v>0</v>
      </c>
      <c r="G2254" t="inlineStr">
        <is>
          <t>0</t>
        </is>
      </c>
      <c r="H2254" t="inlineStr">
        <is>
          <t>2021-07-21 18:18:13</t>
        </is>
      </c>
      <c r="I2254" t="n">
        <v>0</v>
      </c>
      <c r="J2254" t="inlineStr">
        <is>
          <t>未知</t>
        </is>
      </c>
      <c r="K2254" t="inlineStr">
        <is>
          <t>119054678</t>
        </is>
      </c>
      <c r="L2254" t="inlineStr">
        <is>
          <t>女</t>
        </is>
      </c>
      <c r="M2254" t="inlineStr"/>
      <c r="N2254" t="n">
        <v>5</v>
      </c>
      <c r="O2254" t="inlineStr">
        <is>
          <t>大会员</t>
        </is>
      </c>
      <c r="P2254" t="inlineStr">
        <is>
          <t>碧蓝之海</t>
        </is>
      </c>
      <c r="Q2254" t="inlineStr"/>
    </row>
    <row r="2255">
      <c r="A2255" t="inlineStr">
        <is>
          <t>27534330</t>
        </is>
      </c>
      <c r="B2255" t="inlineStr">
        <is>
          <t>4959676320</t>
        </is>
      </c>
      <c r="C2255" t="inlineStr">
        <is>
          <t>GentleSD</t>
        </is>
      </c>
      <c r="D2255" t="n">
        <v>97</v>
      </c>
      <c r="E2255" t="inlineStr">
        <is>
          <t>加油</t>
        </is>
      </c>
      <c r="F2255" t="n">
        <v>0</v>
      </c>
      <c r="G2255" t="inlineStr">
        <is>
          <t>0</t>
        </is>
      </c>
      <c r="H2255" t="inlineStr">
        <is>
          <t>2021-07-21 18:18:12</t>
        </is>
      </c>
      <c r="I2255" t="n">
        <v>0</v>
      </c>
      <c r="J2255" t="inlineStr">
        <is>
          <t>未知</t>
        </is>
      </c>
      <c r="K2255" t="inlineStr">
        <is>
          <t>393487320</t>
        </is>
      </c>
      <c r="L2255" t="inlineStr">
        <is>
          <t>保密</t>
        </is>
      </c>
      <c r="M2255" t="inlineStr">
        <is>
          <t>这个人懒死了，什么都没写</t>
        </is>
      </c>
      <c r="N2255" t="n">
        <v>4</v>
      </c>
      <c r="O2255" t="inlineStr">
        <is>
          <t>大会员</t>
        </is>
      </c>
      <c r="P2255" t="inlineStr"/>
      <c r="Q2255" t="inlineStr"/>
    </row>
    <row r="2256">
      <c r="A2256" t="inlineStr">
        <is>
          <t>27534330</t>
        </is>
      </c>
      <c r="B2256" t="inlineStr">
        <is>
          <t>4959668587</t>
        </is>
      </c>
      <c r="C2256" t="inlineStr">
        <is>
          <t>冰棒O_O</t>
        </is>
      </c>
      <c r="D2256" t="n">
        <v>96</v>
      </c>
      <c r="E2256" t="inlineStr">
        <is>
          <t>终于，很好，以后再接再厉，顺便放下捐款渠道#小程序://腾讯公益/腾讯公益/XzH8RXsPcAFRCsr</t>
        </is>
      </c>
      <c r="F2256" t="n">
        <v>3</v>
      </c>
      <c r="G2256" t="inlineStr">
        <is>
          <t>0</t>
        </is>
      </c>
      <c r="H2256" t="inlineStr">
        <is>
          <t>2021-07-21 18:18:09</t>
        </is>
      </c>
      <c r="I2256" t="n">
        <v>13</v>
      </c>
      <c r="J2256" t="inlineStr">
        <is>
          <t>未知</t>
        </is>
      </c>
      <c r="K2256" t="inlineStr">
        <is>
          <t>64196277</t>
        </is>
      </c>
      <c r="L2256" t="inlineStr">
        <is>
          <t>男</t>
        </is>
      </c>
      <c r="M2256" t="inlineStr">
        <is>
          <t>山中贼易破，心中贼难防</t>
        </is>
      </c>
      <c r="N2256" t="n">
        <v>5</v>
      </c>
      <c r="O2256" t="inlineStr">
        <is>
          <t>年度大会员</t>
        </is>
      </c>
      <c r="P2256" t="inlineStr">
        <is>
          <t>斗破苍穹</t>
        </is>
      </c>
      <c r="Q2256" t="inlineStr">
        <is>
          <t>鹿乃</t>
        </is>
      </c>
    </row>
    <row r="2257">
      <c r="A2257" t="inlineStr">
        <is>
          <t>27534330</t>
        </is>
      </c>
      <c r="B2257" t="inlineStr">
        <is>
          <t>4959676044</t>
        </is>
      </c>
      <c r="C2257" t="inlineStr">
        <is>
          <t>Zy丶梦蝶</t>
        </is>
      </c>
      <c r="D2257" t="n">
        <v>-1</v>
      </c>
      <c r="E2257" t="inlineStr">
        <is>
          <t>回复 @弥悠- :流量吧应该是</t>
        </is>
      </c>
      <c r="F2257" t="n">
        <v>0</v>
      </c>
      <c r="G2257" t="inlineStr">
        <is>
          <t>4959672290</t>
        </is>
      </c>
      <c r="H2257" t="inlineStr">
        <is>
          <t>2021-07-21 18:18:05</t>
        </is>
      </c>
      <c r="I2257" t="n">
        <v>4</v>
      </c>
      <c r="J2257" t="inlineStr">
        <is>
          <t>未知</t>
        </is>
      </c>
      <c r="K2257" t="inlineStr">
        <is>
          <t>432102165</t>
        </is>
      </c>
      <c r="L2257" t="inlineStr">
        <is>
          <t>保密</t>
        </is>
      </c>
      <c r="M2257" t="inlineStr"/>
      <c r="N2257" t="n">
        <v>5</v>
      </c>
      <c r="O2257" t="inlineStr">
        <is>
          <t>年度大会员</t>
        </is>
      </c>
      <c r="P2257" t="inlineStr"/>
      <c r="Q2257" t="inlineStr"/>
    </row>
    <row r="2258">
      <c r="A2258" t="inlineStr">
        <is>
          <t>27534330</t>
        </is>
      </c>
      <c r="B2258" t="inlineStr">
        <is>
          <t>4959668261</t>
        </is>
      </c>
      <c r="C2258" t="inlineStr">
        <is>
          <t>一只路过的野生Seele</t>
        </is>
      </c>
      <c r="D2258" t="n">
        <v>95</v>
      </c>
      <c r="E2258" t="inlineStr">
        <is>
          <t>MHY大气</t>
        </is>
      </c>
      <c r="F2258" t="n">
        <v>0</v>
      </c>
      <c r="G2258" t="inlineStr">
        <is>
          <t>0</t>
        </is>
      </c>
      <c r="H2258" t="inlineStr">
        <is>
          <t>2021-07-21 18:18:02</t>
        </is>
      </c>
      <c r="I2258" t="n">
        <v>0</v>
      </c>
      <c r="J2258" t="inlineStr">
        <is>
          <t>未知</t>
        </is>
      </c>
      <c r="K2258" t="inlineStr">
        <is>
          <t>298530939</t>
        </is>
      </c>
      <c r="L2258" t="inlineStr">
        <is>
          <t>保密</t>
        </is>
      </c>
      <c r="M2258" t="inlineStr"/>
      <c r="N2258" t="n">
        <v>5</v>
      </c>
      <c r="O2258" t="inlineStr">
        <is>
          <t>大会员</t>
        </is>
      </c>
      <c r="P2258" t="inlineStr">
        <is>
          <t>崩坏3·天穹流星</t>
        </is>
      </c>
      <c r="Q2258" t="inlineStr">
        <is>
          <t>崩坏3·天穹流星</t>
        </is>
      </c>
    </row>
    <row r="2259">
      <c r="A2259" t="inlineStr">
        <is>
          <t>27534330</t>
        </is>
      </c>
      <c r="B2259" t="inlineStr">
        <is>
          <t>4959668161</t>
        </is>
      </c>
      <c r="C2259" t="inlineStr">
        <is>
          <t>黑贞哒</t>
        </is>
      </c>
      <c r="D2259" t="n">
        <v>94</v>
      </c>
      <c r="E2259" t="inlineStr">
        <is>
          <t>做好事要表扬，谢谢恁啊</t>
        </is>
      </c>
      <c r="F2259" t="n">
        <v>0</v>
      </c>
      <c r="G2259" t="inlineStr">
        <is>
          <t>0</t>
        </is>
      </c>
      <c r="H2259" t="inlineStr">
        <is>
          <t>2021-07-21 18:17:59</t>
        </is>
      </c>
      <c r="I2259" t="n">
        <v>0</v>
      </c>
      <c r="J2259" t="inlineStr">
        <is>
          <t>未知</t>
        </is>
      </c>
      <c r="K2259" t="inlineStr">
        <is>
          <t>54091191</t>
        </is>
      </c>
      <c r="L2259" t="inlineStr">
        <is>
          <t>保密</t>
        </is>
      </c>
      <c r="M2259" t="inlineStr">
        <is>
          <t>我凭自己打上去的，怎么了？</t>
        </is>
      </c>
      <c r="N2259" t="n">
        <v>5</v>
      </c>
      <c r="O2259" t="inlineStr">
        <is>
          <t>年度大会员</t>
        </is>
      </c>
      <c r="P2259" t="inlineStr">
        <is>
          <t>圣诞节快乐</t>
        </is>
      </c>
      <c r="Q2259" t="inlineStr"/>
    </row>
    <row r="2260">
      <c r="A2260" t="inlineStr">
        <is>
          <t>27534330</t>
        </is>
      </c>
      <c r="B2260" t="inlineStr">
        <is>
          <t>4959668143</t>
        </is>
      </c>
      <c r="C2260" t="inlineStr">
        <is>
          <t>我永遠喜歡瑪修好學妹</t>
        </is>
      </c>
      <c r="D2260" t="n">
        <v>93</v>
      </c>
      <c r="E2260" t="inlineStr">
        <is>
          <t>河南家有！</t>
        </is>
      </c>
      <c r="F2260" t="n">
        <v>0</v>
      </c>
      <c r="G2260" t="inlineStr">
        <is>
          <t>0</t>
        </is>
      </c>
      <c r="H2260" t="inlineStr">
        <is>
          <t>2021-07-21 18:17:59</t>
        </is>
      </c>
      <c r="I2260" t="n">
        <v>0</v>
      </c>
      <c r="J2260" t="inlineStr">
        <is>
          <t>未知</t>
        </is>
      </c>
      <c r="K2260" t="inlineStr">
        <is>
          <t>4782438</t>
        </is>
      </c>
      <c r="L2260" t="inlineStr">
        <is>
          <t>保密</t>
        </is>
      </c>
      <c r="M2260" t="inlineStr">
        <is>
          <t>(⌐■_■)(⌐■_■)(⌐■_■)</t>
        </is>
      </c>
      <c r="N2260" t="n">
        <v>5</v>
      </c>
      <c r="O2260" t="inlineStr">
        <is>
          <t>年度大会员</t>
        </is>
      </c>
      <c r="P2260" t="inlineStr"/>
      <c r="Q2260" t="inlineStr"/>
    </row>
    <row r="2261">
      <c r="A2261" t="inlineStr">
        <is>
          <t>27534330</t>
        </is>
      </c>
      <c r="B2261" t="inlineStr">
        <is>
          <t>4959668072</t>
        </is>
      </c>
      <c r="C2261" t="inlineStr">
        <is>
          <t>Chllys</t>
        </is>
      </c>
      <c r="D2261" t="n">
        <v>92</v>
      </c>
      <c r="E2261" t="inlineStr">
        <is>
          <t>河南加油</t>
        </is>
      </c>
      <c r="F2261" t="n">
        <v>0</v>
      </c>
      <c r="G2261" t="inlineStr">
        <is>
          <t>0</t>
        </is>
      </c>
      <c r="H2261" t="inlineStr">
        <is>
          <t>2021-07-21 18:17:58</t>
        </is>
      </c>
      <c r="I2261" t="n">
        <v>0</v>
      </c>
      <c r="J2261" t="inlineStr">
        <is>
          <t>未知</t>
        </is>
      </c>
      <c r="K2261" t="inlineStr">
        <is>
          <t>182798955</t>
        </is>
      </c>
      <c r="L2261" t="inlineStr">
        <is>
          <t>男</t>
        </is>
      </c>
      <c r="M2261" t="inlineStr"/>
      <c r="N2261" t="n">
        <v>4</v>
      </c>
      <c r="O2261" t="inlineStr">
        <is>
          <t>大会员</t>
        </is>
      </c>
      <c r="P2261" t="inlineStr"/>
      <c r="Q2261" t="inlineStr"/>
    </row>
    <row r="2262">
      <c r="A2262" t="inlineStr">
        <is>
          <t>27534330</t>
        </is>
      </c>
      <c r="B2262" t="inlineStr">
        <is>
          <t>4959672443</t>
        </is>
      </c>
      <c r="C2262" t="inlineStr">
        <is>
          <t>Dut9</t>
        </is>
      </c>
      <c r="D2262" t="n">
        <v>91</v>
      </c>
      <c r="E2262" t="inlineStr">
        <is>
          <t>孔子曰：“赐失之矣。自今以往，鲁人不赎人矣。取其金则无损于行，不取其金则不复赎人矣。”
所以说做好事是要留名的，阿米</t>
        </is>
      </c>
      <c r="F2262" t="n">
        <v>5</v>
      </c>
      <c r="G2262" t="inlineStr">
        <is>
          <t>0</t>
        </is>
      </c>
      <c r="H2262" t="inlineStr">
        <is>
          <t>2021-07-21 18:17:56</t>
        </is>
      </c>
      <c r="I2262" t="n">
        <v>0</v>
      </c>
      <c r="J2262" t="inlineStr">
        <is>
          <t>未知</t>
        </is>
      </c>
      <c r="K2262" t="inlineStr">
        <is>
          <t>13201758</t>
        </is>
      </c>
      <c r="L2262" t="inlineStr">
        <is>
          <t>男</t>
        </is>
      </c>
      <c r="M2262" t="inlineStr"/>
      <c r="N2262" t="n">
        <v>5</v>
      </c>
      <c r="O2262" t="inlineStr">
        <is>
          <t>年度大会员</t>
        </is>
      </c>
      <c r="P2262" t="inlineStr"/>
      <c r="Q2262" t="inlineStr"/>
    </row>
    <row r="2263">
      <c r="A2263" t="inlineStr">
        <is>
          <t>27534330</t>
        </is>
      </c>
      <c r="B2263" t="inlineStr">
        <is>
          <t>4959675616</t>
        </is>
      </c>
      <c r="C2263" t="inlineStr">
        <is>
          <t>SaoFa</t>
        </is>
      </c>
      <c r="D2263" t="n">
        <v>90</v>
      </c>
      <c r="E2263" t="inlineStr">
        <is>
          <t>[热词系列_希望没事]</t>
        </is>
      </c>
      <c r="F2263" t="n">
        <v>0</v>
      </c>
      <c r="G2263" t="inlineStr">
        <is>
          <t>0</t>
        </is>
      </c>
      <c r="H2263" t="inlineStr">
        <is>
          <t>2021-07-21 18:17:55</t>
        </is>
      </c>
      <c r="I2263" t="n">
        <v>2</v>
      </c>
      <c r="J2263" t="inlineStr">
        <is>
          <t>未知</t>
        </is>
      </c>
      <c r="K2263" t="inlineStr">
        <is>
          <t>295327371</t>
        </is>
      </c>
      <c r="L2263" t="inlineStr">
        <is>
          <t>男</t>
        </is>
      </c>
      <c r="M2263" t="inlineStr">
        <is>
          <t>十万粉再女装，不要再在动态视频里说了(滑稽)
你就那么好奇吗？</t>
        </is>
      </c>
      <c r="N2263" t="n">
        <v>5</v>
      </c>
      <c r="O2263" t="inlineStr">
        <is>
          <t>年度大会员</t>
        </is>
      </c>
      <c r="P2263" t="inlineStr">
        <is>
          <t>鬼畜星探企划2th</t>
        </is>
      </c>
      <c r="Q2263" t="inlineStr"/>
    </row>
    <row r="2264">
      <c r="A2264" t="inlineStr">
        <is>
          <t>27534330</t>
        </is>
      </c>
      <c r="B2264" t="inlineStr">
        <is>
          <t>4959667845</t>
        </is>
      </c>
      <c r="C2264" t="inlineStr">
        <is>
          <t>本人专门gank</t>
        </is>
      </c>
      <c r="D2264" t="n">
        <v>89</v>
      </c>
      <c r="E2264" t="inlineStr">
        <is>
          <t>好事，我就吹[藏狐]</t>
        </is>
      </c>
      <c r="F2264" t="n">
        <v>0</v>
      </c>
      <c r="G2264" t="inlineStr">
        <is>
          <t>0</t>
        </is>
      </c>
      <c r="H2264" t="inlineStr">
        <is>
          <t>2021-07-21 18:17:52</t>
        </is>
      </c>
      <c r="I2264" t="n">
        <v>0</v>
      </c>
      <c r="J2264" t="inlineStr">
        <is>
          <t>未知</t>
        </is>
      </c>
      <c r="K2264" t="inlineStr">
        <is>
          <t>11152499</t>
        </is>
      </c>
      <c r="L2264" t="inlineStr">
        <is>
          <t>男</t>
        </is>
      </c>
      <c r="M2264" t="inlineStr"/>
      <c r="N2264" t="n">
        <v>6</v>
      </c>
      <c r="O2264" t="inlineStr">
        <is>
          <t>大会员</t>
        </is>
      </c>
      <c r="P2264" t="inlineStr"/>
      <c r="Q2264" t="inlineStr"/>
    </row>
    <row r="2265">
      <c r="A2265" t="inlineStr">
        <is>
          <t>27534330</t>
        </is>
      </c>
      <c r="B2265" t="inlineStr">
        <is>
          <t>4959672290</t>
        </is>
      </c>
      <c r="C2265" t="inlineStr">
        <is>
          <t>弥悠-</t>
        </is>
      </c>
      <c r="D2265" t="n">
        <v>-1</v>
      </c>
      <c r="E2265" t="inlineStr">
        <is>
          <t>停网怎么发的评论</t>
        </is>
      </c>
      <c r="F2265" t="n">
        <v>0</v>
      </c>
      <c r="G2265" t="inlineStr">
        <is>
          <t>4959672290</t>
        </is>
      </c>
      <c r="H2265" t="inlineStr">
        <is>
          <t>2021-07-21 18:17:52</t>
        </is>
      </c>
      <c r="I2265" t="n">
        <v>7</v>
      </c>
      <c r="J2265" t="inlineStr">
        <is>
          <t>未知</t>
        </is>
      </c>
      <c r="K2265" t="inlineStr">
        <is>
          <t>359822159</t>
        </is>
      </c>
      <c r="L2265" t="inlineStr">
        <is>
          <t>保密</t>
        </is>
      </c>
      <c r="M2265" t="inlineStr">
        <is>
          <t>满船清梦压星河，偷捧时间煮酒喝。</t>
        </is>
      </c>
      <c r="N2265" t="n">
        <v>5</v>
      </c>
      <c r="O2265" t="inlineStr"/>
      <c r="P2265" t="inlineStr">
        <is>
          <t>一周年纪念装扮</t>
        </is>
      </c>
      <c r="Q2265" t="inlineStr">
        <is>
          <t>一周年纪念装扮</t>
        </is>
      </c>
    </row>
    <row r="2266">
      <c r="A2266" t="inlineStr">
        <is>
          <t>27534330</t>
        </is>
      </c>
      <c r="B2266" t="inlineStr">
        <is>
          <t>4959675479</t>
        </is>
      </c>
      <c r="C2266" t="inlineStr">
        <is>
          <t>Zy丶梦蝶</t>
        </is>
      </c>
      <c r="D2266" t="n">
        <v>-1</v>
      </c>
      <c r="E2266" t="inlineStr">
        <is>
          <t>回复 @魔王578 :数据流量昂</t>
        </is>
      </c>
      <c r="F2266" t="n">
        <v>0</v>
      </c>
      <c r="G2266" t="inlineStr">
        <is>
          <t>4959667105</t>
        </is>
      </c>
      <c r="H2266" t="inlineStr">
        <is>
          <t>2021-07-21 18:17:52</t>
        </is>
      </c>
      <c r="I2266" t="n">
        <v>57</v>
      </c>
      <c r="J2266" t="inlineStr">
        <is>
          <t>未知</t>
        </is>
      </c>
      <c r="K2266" t="inlineStr">
        <is>
          <t>432102165</t>
        </is>
      </c>
      <c r="L2266" t="inlineStr">
        <is>
          <t>保密</t>
        </is>
      </c>
      <c r="M2266" t="inlineStr"/>
      <c r="N2266" t="n">
        <v>5</v>
      </c>
      <c r="O2266" t="inlineStr">
        <is>
          <t>年度大会员</t>
        </is>
      </c>
      <c r="P2266" t="inlineStr"/>
      <c r="Q2266" t="inlineStr"/>
    </row>
    <row r="2267">
      <c r="A2267" t="inlineStr">
        <is>
          <t>27534330</t>
        </is>
      </c>
      <c r="B2267" t="inlineStr">
        <is>
          <t>4959672322</t>
        </is>
      </c>
      <c r="C2267" t="inlineStr">
        <is>
          <t>我是念蟾蟾</t>
        </is>
      </c>
      <c r="D2267" t="n">
        <v>-1</v>
      </c>
      <c r="E2267" t="inlineStr">
        <is>
          <t>太难了吧</t>
        </is>
      </c>
      <c r="F2267" t="n">
        <v>0</v>
      </c>
      <c r="G2267" t="inlineStr">
        <is>
          <t>4959672322</t>
        </is>
      </c>
      <c r="H2267" t="inlineStr">
        <is>
          <t>2021-07-21 18:17:52</t>
        </is>
      </c>
      <c r="I2267" t="n">
        <v>0</v>
      </c>
      <c r="J2267" t="inlineStr">
        <is>
          <t>未知</t>
        </is>
      </c>
      <c r="K2267" t="inlineStr">
        <is>
          <t>7990114</t>
        </is>
      </c>
      <c r="L2267" t="inlineStr">
        <is>
          <t>保密</t>
        </is>
      </c>
      <c r="M2267" t="inlineStr">
        <is>
          <t>b站说我懒，啥也不写，其实我不懒，就是懒得写</t>
        </is>
      </c>
      <c r="N2267" t="n">
        <v>5</v>
      </c>
      <c r="O2267" t="inlineStr">
        <is>
          <t>年度大会员</t>
        </is>
      </c>
      <c r="P2267" t="inlineStr">
        <is>
          <t>泠鸢yousa</t>
        </is>
      </c>
      <c r="Q2267" t="inlineStr">
        <is>
          <t>泠鸢yousa</t>
        </is>
      </c>
    </row>
    <row r="2268">
      <c r="A2268" t="inlineStr">
        <is>
          <t>27534330</t>
        </is>
      </c>
      <c r="B2268" t="inlineStr">
        <is>
          <t>4959675383</t>
        </is>
      </c>
      <c r="C2268" t="inlineStr">
        <is>
          <t>喋Luo</t>
        </is>
      </c>
      <c r="D2268" t="n">
        <v>88</v>
      </c>
      <c r="E2268" t="inlineStr">
        <is>
          <t>[热词系列_妙啊]</t>
        </is>
      </c>
      <c r="F2268" t="n">
        <v>0</v>
      </c>
      <c r="G2268" t="inlineStr">
        <is>
          <t>0</t>
        </is>
      </c>
      <c r="H2268" t="inlineStr">
        <is>
          <t>2021-07-21 18:17:50</t>
        </is>
      </c>
      <c r="I2268" t="n">
        <v>0</v>
      </c>
      <c r="J2268" t="inlineStr">
        <is>
          <t>未知</t>
        </is>
      </c>
      <c r="K2268" t="inlineStr">
        <is>
          <t>224518698</t>
        </is>
      </c>
      <c r="L2268" t="inlineStr">
        <is>
          <t>保密</t>
        </is>
      </c>
      <c r="M2268" t="inlineStr">
        <is>
          <t>我可能爬了</t>
        </is>
      </c>
      <c r="N2268" t="n">
        <v>5</v>
      </c>
      <c r="O2268" t="inlineStr">
        <is>
          <t>年度大会员</t>
        </is>
      </c>
      <c r="P2268" t="inlineStr">
        <is>
          <t>黑潮之上</t>
        </is>
      </c>
      <c r="Q2268" t="inlineStr">
        <is>
          <t>黑潮之上</t>
        </is>
      </c>
    </row>
    <row r="2269">
      <c r="A2269" t="inlineStr">
        <is>
          <t>27534330</t>
        </is>
      </c>
      <c r="B2269" t="inlineStr">
        <is>
          <t>4959667698</t>
        </is>
      </c>
      <c r="C2269" t="inlineStr">
        <is>
          <t>果丹皮超级珈贝</t>
        </is>
      </c>
      <c r="D2269" t="n">
        <v>87</v>
      </c>
      <c r="E2269" t="inlineStr">
        <is>
          <t>所以说那些把捐款搞的和竞速一样的真的差不多得了，道德绑架不可取，双标更不行</t>
        </is>
      </c>
      <c r="F2269" t="n">
        <v>14</v>
      </c>
      <c r="G2269" t="inlineStr">
        <is>
          <t>0</t>
        </is>
      </c>
      <c r="H2269" t="inlineStr">
        <is>
          <t>2021-07-21 18:17:49</t>
        </is>
      </c>
      <c r="I2269" t="n">
        <v>58</v>
      </c>
      <c r="J2269" t="inlineStr">
        <is>
          <t>未知</t>
        </is>
      </c>
      <c r="K2269" t="inlineStr">
        <is>
          <t>7336053</t>
        </is>
      </c>
      <c r="L2269" t="inlineStr">
        <is>
          <t>男</t>
        </is>
      </c>
      <c r="M2269" t="inlineStr"/>
      <c r="N2269" t="n">
        <v>6</v>
      </c>
      <c r="O2269" t="inlineStr">
        <is>
          <t>大会员</t>
        </is>
      </c>
      <c r="P2269" t="inlineStr"/>
      <c r="Q2269" t="inlineStr">
        <is>
          <t>嘉然今天吃什么</t>
        </is>
      </c>
    </row>
    <row r="2270">
      <c r="A2270" t="inlineStr">
        <is>
          <t>27534330</t>
        </is>
      </c>
      <c r="B2270" t="inlineStr">
        <is>
          <t>4959675312</t>
        </is>
      </c>
      <c r="C2270" t="inlineStr">
        <is>
          <t>一只路过的野生Seele</t>
        </is>
      </c>
      <c r="D2270" t="n">
        <v>-1</v>
      </c>
      <c r="E2270" t="inlineStr">
        <is>
          <t>大胆点，要500氵</t>
        </is>
      </c>
      <c r="F2270" t="n">
        <v>0</v>
      </c>
      <c r="G2270" t="inlineStr">
        <is>
          <t>4959675312</t>
        </is>
      </c>
      <c r="H2270" t="inlineStr">
        <is>
          <t>2021-07-21 18:17:48</t>
        </is>
      </c>
      <c r="I2270" t="n">
        <v>10</v>
      </c>
      <c r="J2270" t="inlineStr">
        <is>
          <t>未知</t>
        </is>
      </c>
      <c r="K2270" t="inlineStr">
        <is>
          <t>298530939</t>
        </is>
      </c>
      <c r="L2270" t="inlineStr">
        <is>
          <t>保密</t>
        </is>
      </c>
      <c r="M2270" t="inlineStr"/>
      <c r="N2270" t="n">
        <v>5</v>
      </c>
      <c r="O2270" t="inlineStr">
        <is>
          <t>大会员</t>
        </is>
      </c>
      <c r="P2270" t="inlineStr">
        <is>
          <t>崩坏3·天穹流星</t>
        </is>
      </c>
      <c r="Q2270" t="inlineStr">
        <is>
          <t>崩坏3·天穹流星</t>
        </is>
      </c>
    </row>
    <row r="2271">
      <c r="A2271" t="inlineStr">
        <is>
          <t>27534330</t>
        </is>
      </c>
      <c r="B2271" t="inlineStr">
        <is>
          <t>4959667539</t>
        </is>
      </c>
      <c r="C2271" t="inlineStr">
        <is>
          <t>当场就融化了</t>
        </is>
      </c>
      <c r="D2271" t="n">
        <v>86</v>
      </c>
      <c r="E2271" t="inlineStr">
        <is>
          <t>河南加油</t>
        </is>
      </c>
      <c r="F2271" t="n">
        <v>0</v>
      </c>
      <c r="G2271" t="inlineStr">
        <is>
          <t>0</t>
        </is>
      </c>
      <c r="H2271" t="inlineStr">
        <is>
          <t>2021-07-21 18:17:45</t>
        </is>
      </c>
      <c r="I2271" t="n">
        <v>0</v>
      </c>
      <c r="J2271" t="inlineStr">
        <is>
          <t>未知</t>
        </is>
      </c>
      <c r="K2271" t="inlineStr">
        <is>
          <t>8225824</t>
        </is>
      </c>
      <c r="L2271" t="inlineStr">
        <is>
          <t>保密</t>
        </is>
      </c>
      <c r="M2271" t="inlineStr"/>
      <c r="N2271" t="n">
        <v>5</v>
      </c>
      <c r="O2271" t="inlineStr">
        <is>
          <t>大会员</t>
        </is>
      </c>
      <c r="P2271" t="inlineStr"/>
      <c r="Q2271" t="inlineStr"/>
    </row>
    <row r="2272">
      <c r="A2272" t="inlineStr">
        <is>
          <t>27534330</t>
        </is>
      </c>
      <c r="B2272" t="inlineStr">
        <is>
          <t>4959671993</t>
        </is>
      </c>
      <c r="C2272" t="inlineStr">
        <is>
          <t>-Myosotis-</t>
        </is>
      </c>
      <c r="D2272" t="n">
        <v>85</v>
      </c>
      <c r="E2272" t="inlineStr">
        <is>
          <t>乆乆乆乆乆：一定是米哈游干的!.gif，确实[doge][doge][doge]</t>
        </is>
      </c>
      <c r="F2272" t="n">
        <v>0</v>
      </c>
      <c r="G2272" t="inlineStr">
        <is>
          <t>0</t>
        </is>
      </c>
      <c r="H2272" t="inlineStr">
        <is>
          <t>2021-07-21 18:17:43</t>
        </is>
      </c>
      <c r="I2272" t="n">
        <v>2</v>
      </c>
      <c r="J2272" t="inlineStr">
        <is>
          <t>未知</t>
        </is>
      </c>
      <c r="K2272" t="inlineStr">
        <is>
          <t>52490503</t>
        </is>
      </c>
      <c r="L2272" t="inlineStr">
        <is>
          <t>男</t>
        </is>
      </c>
      <c r="M2272" t="inlineStr">
        <is>
          <t>网易云已自带日语歌词注音功能，如有需要直接复制即可，望周知！</t>
        </is>
      </c>
      <c r="N2272" t="n">
        <v>5</v>
      </c>
      <c r="O2272" t="inlineStr">
        <is>
          <t>年度大会员</t>
        </is>
      </c>
      <c r="P2272" t="inlineStr"/>
      <c r="Q2272" t="inlineStr"/>
    </row>
    <row r="2273">
      <c r="A2273" t="inlineStr">
        <is>
          <t>27534330</t>
        </is>
      </c>
      <c r="B2273" t="inlineStr">
        <is>
          <t>4959675116</t>
        </is>
      </c>
      <c r="C2273" t="inlineStr">
        <is>
          <t>相知若无</t>
        </is>
      </c>
      <c r="D2273" t="n">
        <v>84</v>
      </c>
      <c r="E2273" t="inlineStr">
        <is>
          <t>全网呼叫河南人！</t>
        </is>
      </c>
      <c r="F2273" t="n">
        <v>0</v>
      </c>
      <c r="G2273" t="inlineStr">
        <is>
          <t>0</t>
        </is>
      </c>
      <c r="H2273" t="inlineStr">
        <is>
          <t>2021-07-21 18:17:43</t>
        </is>
      </c>
      <c r="I2273" t="n">
        <v>0</v>
      </c>
      <c r="J2273" t="inlineStr">
        <is>
          <t>未知</t>
        </is>
      </c>
      <c r="K2273" t="inlineStr">
        <is>
          <t>352964030</t>
        </is>
      </c>
      <c r="L2273" t="inlineStr">
        <is>
          <t>保密</t>
        </is>
      </c>
      <c r="M2273" t="inlineStr"/>
      <c r="N2273" t="n">
        <v>5</v>
      </c>
      <c r="O2273" t="inlineStr">
        <is>
          <t>大会员</t>
        </is>
      </c>
      <c r="P2273" t="inlineStr"/>
      <c r="Q2273" t="inlineStr"/>
    </row>
    <row r="2274">
      <c r="A2274" t="inlineStr">
        <is>
          <t>27534330</t>
        </is>
      </c>
      <c r="B2274" t="inlineStr">
        <is>
          <t>4959667220</t>
        </is>
      </c>
      <c r="C2274" t="inlineStr">
        <is>
          <t>风青又吃保底了</t>
        </is>
      </c>
      <c r="D2274" t="n">
        <v>83</v>
      </c>
      <c r="E2274" t="inlineStr">
        <is>
          <t>都硬气点，里面也有我们的一份子[脱单doge]河南加油</t>
        </is>
      </c>
      <c r="F2274" t="n">
        <v>0</v>
      </c>
      <c r="G2274" t="inlineStr">
        <is>
          <t>0</t>
        </is>
      </c>
      <c r="H2274" t="inlineStr">
        <is>
          <t>2021-07-21 18:17:37</t>
        </is>
      </c>
      <c r="I2274" t="n">
        <v>9</v>
      </c>
      <c r="J2274" t="inlineStr">
        <is>
          <t>未知</t>
        </is>
      </c>
      <c r="K2274" t="inlineStr">
        <is>
          <t>485573507</t>
        </is>
      </c>
      <c r="L2274" t="inlineStr">
        <is>
          <t>男</t>
        </is>
      </c>
      <c r="M2274" t="inlineStr">
        <is>
          <t>你一定要关注啊！</t>
        </is>
      </c>
      <c r="N2274" t="n">
        <v>4</v>
      </c>
      <c r="O2274" t="inlineStr">
        <is>
          <t>大会员</t>
        </is>
      </c>
      <c r="P2274" t="inlineStr">
        <is>
          <t>公主连结凯露</t>
        </is>
      </c>
      <c r="Q2274" t="inlineStr"/>
    </row>
    <row r="2275">
      <c r="A2275" t="inlineStr">
        <is>
          <t>27534330</t>
        </is>
      </c>
      <c r="B2275" t="inlineStr">
        <is>
          <t>4959664796</t>
        </is>
      </c>
      <c r="C2275" t="inlineStr">
        <is>
          <t>灰肥会灰肥</t>
        </is>
      </c>
      <c r="D2275" t="n">
        <v>82</v>
      </c>
      <c r="E2275" t="inlineStr">
        <is>
          <t>加油！</t>
        </is>
      </c>
      <c r="F2275" t="n">
        <v>0</v>
      </c>
      <c r="G2275" t="inlineStr">
        <is>
          <t>0</t>
        </is>
      </c>
      <c r="H2275" t="inlineStr">
        <is>
          <t>2021-07-21 18:17:36</t>
        </is>
      </c>
      <c r="I2275" t="n">
        <v>0</v>
      </c>
      <c r="J2275" t="inlineStr">
        <is>
          <t>未知</t>
        </is>
      </c>
      <c r="K2275" t="inlineStr">
        <is>
          <t>198157060</t>
        </is>
      </c>
      <c r="L2275" t="inlineStr">
        <is>
          <t>男</t>
        </is>
      </c>
      <c r="M2275" t="inlineStr">
        <is>
          <t>是面包屋的符华，别问我为什么没改名字，硬币不够了</t>
        </is>
      </c>
      <c r="N2275" t="n">
        <v>5</v>
      </c>
      <c r="O2275" t="inlineStr">
        <is>
          <t>大会员</t>
        </is>
      </c>
      <c r="P2275" t="inlineStr">
        <is>
          <t>拜年祭粉丝专鼠</t>
        </is>
      </c>
      <c r="Q2275" t="inlineStr"/>
    </row>
    <row r="2276">
      <c r="A2276" t="inlineStr">
        <is>
          <t>27534330</t>
        </is>
      </c>
      <c r="B2276" t="inlineStr">
        <is>
          <t>4959664696</t>
        </is>
      </c>
      <c r="C2276" t="inlineStr">
        <is>
          <t>楪舞之集</t>
        </is>
      </c>
      <c r="D2276" t="n">
        <v>81</v>
      </c>
      <c r="E2276" t="inlineStr">
        <is>
          <t>要是处理玩家问题也这么快就好了[tv_皱眉]</t>
        </is>
      </c>
      <c r="F2276" t="n">
        <v>18</v>
      </c>
      <c r="G2276" t="inlineStr">
        <is>
          <t>0</t>
        </is>
      </c>
      <c r="H2276" t="inlineStr">
        <is>
          <t>2021-07-21 18:17:34</t>
        </is>
      </c>
      <c r="I2276" t="n">
        <v>23</v>
      </c>
      <c r="J2276" t="inlineStr">
        <is>
          <t>未知</t>
        </is>
      </c>
      <c r="K2276" t="inlineStr">
        <is>
          <t>453464826</t>
        </is>
      </c>
      <c r="L2276" t="inlineStr">
        <is>
          <t>保密</t>
        </is>
      </c>
      <c r="M2276" t="inlineStr"/>
      <c r="N2276" t="n">
        <v>4</v>
      </c>
      <c r="O2276" t="inlineStr">
        <is>
          <t>年度大会员</t>
        </is>
      </c>
      <c r="P2276" t="inlineStr">
        <is>
          <t>明日方舟音律系列</t>
        </is>
      </c>
      <c r="Q2276" t="inlineStr">
        <is>
          <t>明日方舟音律系列</t>
        </is>
      </c>
    </row>
    <row r="2277">
      <c r="A2277" t="inlineStr">
        <is>
          <t>27534330</t>
        </is>
      </c>
      <c r="B2277" t="inlineStr">
        <is>
          <t>4959667105</t>
        </is>
      </c>
      <c r="C2277" t="inlineStr">
        <is>
          <t>魔王578</t>
        </is>
      </c>
      <c r="D2277" t="n">
        <v>-1</v>
      </c>
      <c r="E2277" t="inlineStr">
        <is>
          <t>？那你咋发的评论啊</t>
        </is>
      </c>
      <c r="F2277" t="n">
        <v>0</v>
      </c>
      <c r="G2277" t="inlineStr">
        <is>
          <t>4959667105</t>
        </is>
      </c>
      <c r="H2277" t="inlineStr">
        <is>
          <t>2021-07-21 18:17:34</t>
        </is>
      </c>
      <c r="I2277" t="n">
        <v>95</v>
      </c>
      <c r="J2277" t="inlineStr">
        <is>
          <t>未知</t>
        </is>
      </c>
      <c r="K2277" t="inlineStr">
        <is>
          <t>32454753</t>
        </is>
      </c>
      <c r="L2277" t="inlineStr">
        <is>
          <t>男</t>
        </is>
      </c>
      <c r="M2277" t="inlineStr"/>
      <c r="N2277" t="n">
        <v>5</v>
      </c>
      <c r="O2277" t="inlineStr"/>
      <c r="P2277" t="inlineStr"/>
      <c r="Q2277" t="inlineStr"/>
    </row>
    <row r="2278">
      <c r="A2278" t="inlineStr">
        <is>
          <t>27534330</t>
        </is>
      </c>
      <c r="B2278" t="inlineStr">
        <is>
          <t>4959671580</t>
        </is>
      </c>
      <c r="C2278" t="inlineStr">
        <is>
          <t>宇宙生于吾韩思密达</t>
        </is>
      </c>
      <c r="D2278" t="n">
        <v>-1</v>
      </c>
      <c r="E2278" t="inlineStr">
        <is>
          <t>死了啦，都是你害的</t>
        </is>
      </c>
      <c r="F2278" t="n">
        <v>0</v>
      </c>
      <c r="G2278" t="inlineStr">
        <is>
          <t>4959671580</t>
        </is>
      </c>
      <c r="H2278" t="inlineStr">
        <is>
          <t>2021-07-21 18:17:33</t>
        </is>
      </c>
      <c r="I2278" t="n">
        <v>0</v>
      </c>
      <c r="J2278" t="inlineStr">
        <is>
          <t>未知</t>
        </is>
      </c>
      <c r="K2278" t="inlineStr">
        <is>
          <t>438592964</t>
        </is>
      </c>
      <c r="L2278" t="inlineStr">
        <is>
          <t>保密</t>
        </is>
      </c>
      <c r="M2278" t="inlineStr"/>
      <c r="N2278" t="n">
        <v>2</v>
      </c>
      <c r="O2278" t="inlineStr">
        <is>
          <t>大会员</t>
        </is>
      </c>
      <c r="P2278" t="inlineStr"/>
      <c r="Q2278" t="inlineStr"/>
    </row>
    <row r="2279">
      <c r="A2279" t="inlineStr">
        <is>
          <t>27534330</t>
        </is>
      </c>
      <c r="B2279" t="inlineStr">
        <is>
          <t>4959664588</t>
        </is>
      </c>
      <c r="C2279" t="inlineStr">
        <is>
          <t>只想当咸鱼的允笙丶</t>
        </is>
      </c>
      <c r="D2279" t="n">
        <v>79</v>
      </c>
      <c r="E2279" t="inlineStr">
        <is>
          <t>差点以为你们不发了呢[藏狐]</t>
        </is>
      </c>
      <c r="F2279" t="n">
        <v>1</v>
      </c>
      <c r="G2279" t="inlineStr">
        <is>
          <t>0</t>
        </is>
      </c>
      <c r="H2279" t="inlineStr">
        <is>
          <t>2021-07-21 18:17:31</t>
        </is>
      </c>
      <c r="I2279" t="n">
        <v>3</v>
      </c>
      <c r="J2279" t="inlineStr">
        <is>
          <t>未知</t>
        </is>
      </c>
      <c r="K2279" t="inlineStr">
        <is>
          <t>67799845</t>
        </is>
      </c>
      <c r="L2279" t="inlineStr">
        <is>
          <t>男</t>
        </is>
      </c>
      <c r="M2279" t="inlineStr">
        <is>
          <t>此生不变的信仰，唯我超电磁炮</t>
        </is>
      </c>
      <c r="N2279" t="n">
        <v>5</v>
      </c>
      <c r="O2279" t="inlineStr">
        <is>
          <t>年度大会员</t>
        </is>
      </c>
      <c r="P2279" t="inlineStr">
        <is>
          <t>小试身手</t>
        </is>
      </c>
      <c r="Q2279" t="inlineStr"/>
    </row>
    <row r="2280">
      <c r="A2280" t="inlineStr">
        <is>
          <t>27534330</t>
        </is>
      </c>
      <c r="B2280" t="inlineStr">
        <is>
          <t>4959666988</t>
        </is>
      </c>
      <c r="C2280" t="inlineStr">
        <is>
          <t>主子家的狗子dog</t>
        </is>
      </c>
      <c r="D2280" t="n">
        <v>-1</v>
      </c>
      <c r="E2280" t="inlineStr">
        <is>
          <t>烦呐[doge]</t>
        </is>
      </c>
      <c r="F2280" t="n">
        <v>0</v>
      </c>
      <c r="G2280" t="inlineStr">
        <is>
          <t>4959666988</t>
        </is>
      </c>
      <c r="H2280" t="inlineStr">
        <is>
          <t>2021-07-21 18:17:31</t>
        </is>
      </c>
      <c r="I2280" t="n">
        <v>0</v>
      </c>
      <c r="J2280" t="inlineStr">
        <is>
          <t>未知</t>
        </is>
      </c>
      <c r="K2280" t="inlineStr">
        <is>
          <t>327056317</t>
        </is>
      </c>
      <c r="L2280" t="inlineStr">
        <is>
          <t>保密</t>
        </is>
      </c>
      <c r="M2280" t="inlineStr"/>
      <c r="N2280" t="n">
        <v>4</v>
      </c>
      <c r="O2280" t="inlineStr"/>
      <c r="P2280" t="inlineStr"/>
      <c r="Q2280" t="inlineStr"/>
    </row>
    <row r="2281">
      <c r="A2281" t="inlineStr">
        <is>
          <t>27534330</t>
        </is>
      </c>
      <c r="B2281" t="inlineStr">
        <is>
          <t>4959666895</t>
        </is>
      </c>
      <c r="C2281" t="inlineStr">
        <is>
          <t>阁下算命否</t>
        </is>
      </c>
      <c r="D2281" t="n">
        <v>78</v>
      </c>
      <c r="E2281" t="inlineStr">
        <is>
          <t>[傲娇]就稍微给你点鼓励吧</t>
        </is>
      </c>
      <c r="F2281" t="n">
        <v>0</v>
      </c>
      <c r="G2281" t="inlineStr">
        <is>
          <t>0</t>
        </is>
      </c>
      <c r="H2281" t="inlineStr">
        <is>
          <t>2021-07-21 18:17:30</t>
        </is>
      </c>
      <c r="I2281" t="n">
        <v>1</v>
      </c>
      <c r="J2281" t="inlineStr">
        <is>
          <t>未知</t>
        </is>
      </c>
      <c r="K2281" t="inlineStr">
        <is>
          <t>237702754</t>
        </is>
      </c>
      <c r="L2281" t="inlineStr">
        <is>
          <t>男</t>
        </is>
      </c>
      <c r="M2281" t="inlineStr"/>
      <c r="N2281" t="n">
        <v>5</v>
      </c>
      <c r="O2281" t="inlineStr">
        <is>
          <t>大会员</t>
        </is>
      </c>
      <c r="P2281" t="inlineStr">
        <is>
          <t>崩坏3·天穹流星</t>
        </is>
      </c>
      <c r="Q2281" t="inlineStr">
        <is>
          <t>崩坏3·天穹流星</t>
        </is>
      </c>
    </row>
    <row r="2282">
      <c r="A2282" t="inlineStr">
        <is>
          <t>27534330</t>
        </is>
      </c>
      <c r="B2282" t="inlineStr">
        <is>
          <t>4959671442</t>
        </is>
      </c>
      <c r="C2282" t="inlineStr">
        <is>
          <t>Studlw</t>
        </is>
      </c>
      <c r="D2282" t="n">
        <v>77</v>
      </c>
      <c r="E2282" t="inlineStr">
        <is>
          <t>现在那帮逆天能闭嘴了吧</t>
        </is>
      </c>
      <c r="F2282" t="n">
        <v>0</v>
      </c>
      <c r="G2282" t="inlineStr">
        <is>
          <t>0</t>
        </is>
      </c>
      <c r="H2282" t="inlineStr">
        <is>
          <t>2021-07-21 18:17:29</t>
        </is>
      </c>
      <c r="I2282" t="n">
        <v>4</v>
      </c>
      <c r="J2282" t="inlineStr">
        <is>
          <t>未知</t>
        </is>
      </c>
      <c r="K2282" t="inlineStr">
        <is>
          <t>13442118</t>
        </is>
      </c>
      <c r="L2282" t="inlineStr">
        <is>
          <t>保密</t>
        </is>
      </c>
      <c r="M2282" t="inlineStr"/>
      <c r="N2282" t="n">
        <v>6</v>
      </c>
      <c r="O2282" t="inlineStr">
        <is>
          <t>年度大会员</t>
        </is>
      </c>
      <c r="P2282" t="inlineStr">
        <is>
          <t>崩坏3·天穹流星</t>
        </is>
      </c>
      <c r="Q2282" t="inlineStr">
        <is>
          <t>崩坏3·天穹流星</t>
        </is>
      </c>
    </row>
    <row r="2283">
      <c r="A2283" t="inlineStr">
        <is>
          <t>27534330</t>
        </is>
      </c>
      <c r="B2283" t="inlineStr">
        <is>
          <t>4959664444</t>
        </is>
      </c>
      <c r="C2283" t="inlineStr">
        <is>
          <t>北染墨色</t>
        </is>
      </c>
      <c r="D2283" t="n">
        <v>76</v>
      </c>
      <c r="E2283" t="inlineStr">
        <is>
          <t>大河南加油啊</t>
        </is>
      </c>
      <c r="F2283" t="n">
        <v>0</v>
      </c>
      <c r="G2283" t="inlineStr">
        <is>
          <t>0</t>
        </is>
      </c>
      <c r="H2283" t="inlineStr">
        <is>
          <t>2021-07-21 18:17:28</t>
        </is>
      </c>
      <c r="I2283" t="n">
        <v>0</v>
      </c>
      <c r="J2283" t="inlineStr">
        <is>
          <t>未知</t>
        </is>
      </c>
      <c r="K2283" t="inlineStr">
        <is>
          <t>334903625</t>
        </is>
      </c>
      <c r="L2283" t="inlineStr">
        <is>
          <t>男</t>
        </is>
      </c>
      <c r="M2283" t="inlineStr">
        <is>
          <t>月落乌啼霜满天，江枫渔火对愁眠。</t>
        </is>
      </c>
      <c r="N2283" t="n">
        <v>4</v>
      </c>
      <c r="O2283" t="inlineStr">
        <is>
          <t>年度大会员</t>
        </is>
      </c>
      <c r="P2283" t="inlineStr">
        <is>
          <t>天官赐福动画</t>
        </is>
      </c>
      <c r="Q2283" t="inlineStr">
        <is>
          <t>一周年纪念装扮</t>
        </is>
      </c>
    </row>
    <row r="2284">
      <c r="A2284" t="inlineStr">
        <is>
          <t>27534330</t>
        </is>
      </c>
      <c r="B2284" t="inlineStr">
        <is>
          <t>4959671286</t>
        </is>
      </c>
      <c r="C2284" t="inlineStr">
        <is>
          <t>你已经凉透了</t>
        </is>
      </c>
      <c r="D2284" t="n">
        <v>74</v>
      </c>
      <c r="E2284" t="inlineStr">
        <is>
          <t>mhy 总算明白了 老父亲很欣慰[OK]</t>
        </is>
      </c>
      <c r="F2284" t="n">
        <v>0</v>
      </c>
      <c r="G2284" t="inlineStr">
        <is>
          <t>0</t>
        </is>
      </c>
      <c r="H2284" t="inlineStr">
        <is>
          <t>2021-07-21 18:17:25</t>
        </is>
      </c>
      <c r="I2284" t="n">
        <v>10</v>
      </c>
      <c r="J2284" t="inlineStr">
        <is>
          <t>未知</t>
        </is>
      </c>
      <c r="K2284" t="inlineStr">
        <is>
          <t>92683820</t>
        </is>
      </c>
      <c r="L2284" t="inlineStr">
        <is>
          <t>保密</t>
        </is>
      </c>
      <c r="M2284" t="inlineStr">
        <is>
          <t>淡定&amp;amp;lt;(￣3￣)&amp;amp;gt;哼！</t>
        </is>
      </c>
      <c r="N2284" t="n">
        <v>6</v>
      </c>
      <c r="O2284" t="inlineStr">
        <is>
          <t>年度大会员</t>
        </is>
      </c>
      <c r="P2284" t="inlineStr">
        <is>
          <t>总之就是非常可爱</t>
        </is>
      </c>
      <c r="Q2284" t="inlineStr">
        <is>
          <t>总之就是非常可爱</t>
        </is>
      </c>
    </row>
    <row r="2285">
      <c r="A2285" t="inlineStr">
        <is>
          <t>27534330</t>
        </is>
      </c>
      <c r="B2285" t="inlineStr">
        <is>
          <t>4959671163</t>
        </is>
      </c>
      <c r="C2285" t="inlineStr">
        <is>
          <t>卢亚米</t>
        </is>
      </c>
      <c r="D2285" t="n">
        <v>73</v>
      </c>
      <c r="E2285" t="inlineStr">
        <is>
          <t>河南加油</t>
        </is>
      </c>
      <c r="F2285" t="n">
        <v>0</v>
      </c>
      <c r="G2285" t="inlineStr">
        <is>
          <t>0</t>
        </is>
      </c>
      <c r="H2285" t="inlineStr">
        <is>
          <t>2021-07-21 18:17:22</t>
        </is>
      </c>
      <c r="I2285" t="n">
        <v>0</v>
      </c>
      <c r="J2285" t="inlineStr">
        <is>
          <t>未知</t>
        </is>
      </c>
      <c r="K2285" t="inlineStr">
        <is>
          <t>87063363</t>
        </is>
      </c>
      <c r="L2285" t="inlineStr">
        <is>
          <t>男</t>
        </is>
      </c>
      <c r="M2285" t="inlineStr">
        <is>
          <t>永远不要只满足于世界的表象，要敢于探寻未知的可能。</t>
        </is>
      </c>
      <c r="N2285" t="n">
        <v>5</v>
      </c>
      <c r="O2285" t="inlineStr">
        <is>
          <t>年度大会员</t>
        </is>
      </c>
      <c r="P2285" t="inlineStr"/>
      <c r="Q2285" t="inlineStr"/>
    </row>
    <row r="2286">
      <c r="A2286" t="inlineStr">
        <is>
          <t>27534330</t>
        </is>
      </c>
      <c r="B2286" t="inlineStr">
        <is>
          <t>4959671167</t>
        </is>
      </c>
      <c r="C2286" t="inlineStr">
        <is>
          <t>小老弟flipp</t>
        </is>
      </c>
      <c r="D2286" t="n">
        <v>72</v>
      </c>
      <c r="E2286" t="inlineStr">
        <is>
          <t>作为股东我觉得这个钱没白花[OK]</t>
        </is>
      </c>
      <c r="F2286" t="n">
        <v>0</v>
      </c>
      <c r="G2286" t="inlineStr">
        <is>
          <t>0</t>
        </is>
      </c>
      <c r="H2286" t="inlineStr">
        <is>
          <t>2021-07-21 18:17:22</t>
        </is>
      </c>
      <c r="I2286" t="n">
        <v>0</v>
      </c>
      <c r="J2286" t="inlineStr">
        <is>
          <t>未知</t>
        </is>
      </c>
      <c r="K2286" t="inlineStr">
        <is>
          <t>374844574</t>
        </is>
      </c>
      <c r="L2286" t="inlineStr">
        <is>
          <t>男</t>
        </is>
      </c>
      <c r="M2286" t="inlineStr"/>
      <c r="N2286" t="n">
        <v>5</v>
      </c>
      <c r="O2286" t="inlineStr">
        <is>
          <t>年度大会员</t>
        </is>
      </c>
      <c r="P2286" t="inlineStr">
        <is>
          <t>C酱です</t>
        </is>
      </c>
      <c r="Q2286" t="inlineStr">
        <is>
          <t>2021拜年纪</t>
        </is>
      </c>
    </row>
    <row r="2287">
      <c r="A2287" t="inlineStr">
        <is>
          <t>27534330</t>
        </is>
      </c>
      <c r="B2287" t="inlineStr">
        <is>
          <t>4959671121</t>
        </is>
      </c>
      <c r="C2287" t="inlineStr">
        <is>
          <t>墨语书文香芳古</t>
        </is>
      </c>
      <c r="D2287" t="n">
        <v>71</v>
      </c>
      <c r="E2287" t="inlineStr">
        <is>
          <t>好！</t>
        </is>
      </c>
      <c r="F2287" t="n">
        <v>0</v>
      </c>
      <c r="G2287" t="inlineStr">
        <is>
          <t>0</t>
        </is>
      </c>
      <c r="H2287" t="inlineStr">
        <is>
          <t>2021-07-21 18:17:21</t>
        </is>
      </c>
      <c r="I2287" t="n">
        <v>2</v>
      </c>
      <c r="J2287" t="inlineStr">
        <is>
          <t>未知</t>
        </is>
      </c>
      <c r="K2287" t="inlineStr">
        <is>
          <t>24817850</t>
        </is>
      </c>
      <c r="L2287" t="inlineStr">
        <is>
          <t>男</t>
        </is>
      </c>
      <c r="M2287" t="inlineStr"/>
      <c r="N2287" t="n">
        <v>6</v>
      </c>
      <c r="O2287" t="inlineStr">
        <is>
          <t>年度大会员</t>
        </is>
      </c>
      <c r="P2287" t="inlineStr">
        <is>
          <t>崩坏3·天穹流星</t>
        </is>
      </c>
      <c r="Q2287" t="inlineStr">
        <is>
          <t>崩坏3·天穹流星</t>
        </is>
      </c>
    </row>
    <row r="2288">
      <c r="A2288" t="inlineStr">
        <is>
          <t>27534330</t>
        </is>
      </c>
      <c r="B2288" t="inlineStr">
        <is>
          <t>4959664158</t>
        </is>
      </c>
      <c r="C2288" t="inlineStr">
        <is>
          <t>神恩教主</t>
        </is>
      </c>
      <c r="D2288" t="n">
        <v>70</v>
      </c>
      <c r="E2288" t="inlineStr">
        <is>
          <t>虽然我没有钱，但我会给捐钱的up投币的[给心心]</t>
        </is>
      </c>
      <c r="F2288" t="n">
        <v>0</v>
      </c>
      <c r="G2288" t="inlineStr">
        <is>
          <t>0</t>
        </is>
      </c>
      <c r="H2288" t="inlineStr">
        <is>
          <t>2021-07-21 18:17:20</t>
        </is>
      </c>
      <c r="I2288" t="n">
        <v>10</v>
      </c>
      <c r="J2288" t="inlineStr">
        <is>
          <t>未知</t>
        </is>
      </c>
      <c r="K2288" t="inlineStr">
        <is>
          <t>16124021</t>
        </is>
      </c>
      <c r="L2288" t="inlineStr">
        <is>
          <t>男</t>
        </is>
      </c>
      <c r="M2288" t="inlineStr">
        <is>
          <t>舔狗真的不喜欢，你说呢</t>
        </is>
      </c>
      <c r="N2288" t="n">
        <v>6</v>
      </c>
      <c r="O2288" t="inlineStr">
        <is>
          <t>大会员</t>
        </is>
      </c>
      <c r="P2288" t="inlineStr"/>
      <c r="Q2288" t="inlineStr"/>
    </row>
    <row r="2289">
      <c r="A2289" t="inlineStr">
        <is>
          <t>27534330</t>
        </is>
      </c>
      <c r="B2289" t="inlineStr">
        <is>
          <t>4959666299</t>
        </is>
      </c>
      <c r="C2289" t="inlineStr">
        <is>
          <t>何夕又何兮</t>
        </is>
      </c>
      <c r="D2289" t="n">
        <v>69</v>
      </c>
      <c r="E2289" t="inlineStr">
        <is>
          <t>这次长记性啦？ 第三偶像[tv_点赞]</t>
        </is>
      </c>
      <c r="F2289" t="n">
        <v>0</v>
      </c>
      <c r="G2289" t="inlineStr">
        <is>
          <t>0</t>
        </is>
      </c>
      <c r="H2289" t="inlineStr">
        <is>
          <t>2021-07-21 18:17:15</t>
        </is>
      </c>
      <c r="I2289" t="n">
        <v>0</v>
      </c>
      <c r="J2289" t="inlineStr">
        <is>
          <t>未知</t>
        </is>
      </c>
      <c r="K2289" t="inlineStr">
        <is>
          <t>226600568</t>
        </is>
      </c>
      <c r="L2289" t="inlineStr">
        <is>
          <t>男</t>
        </is>
      </c>
      <c r="M2289" t="inlineStr">
        <is>
          <t>休伯利安在任舰长，兼职提瓦特大陆旅行者、瓦罗兰大陆召唤师</t>
        </is>
      </c>
      <c r="N2289" t="n">
        <v>5</v>
      </c>
      <c r="O2289" t="inlineStr">
        <is>
          <t>年度大会员</t>
        </is>
      </c>
      <c r="P2289" t="inlineStr"/>
      <c r="Q2289" t="inlineStr">
        <is>
          <t>星座系列：双鱼座</t>
        </is>
      </c>
    </row>
    <row r="2290">
      <c r="A2290" t="inlineStr">
        <is>
          <t>27534330</t>
        </is>
      </c>
      <c r="B2290" t="inlineStr">
        <is>
          <t>4959663927</t>
        </is>
      </c>
      <c r="C2290" t="inlineStr">
        <is>
          <t>提米的鸽子</t>
        </is>
      </c>
      <c r="D2290" t="n">
        <v>67</v>
      </c>
      <c r="E2290" t="inlineStr">
        <is>
          <t>加油</t>
        </is>
      </c>
      <c r="F2290" t="n">
        <v>0</v>
      </c>
      <c r="G2290" t="inlineStr">
        <is>
          <t>0</t>
        </is>
      </c>
      <c r="H2290" t="inlineStr">
        <is>
          <t>2021-07-21 18:17:15</t>
        </is>
      </c>
      <c r="I2290" t="n">
        <v>0</v>
      </c>
      <c r="J2290" t="inlineStr">
        <is>
          <t>未知</t>
        </is>
      </c>
      <c r="K2290" t="inlineStr">
        <is>
          <t>433855985</t>
        </is>
      </c>
      <c r="L2290" t="inlineStr">
        <is>
          <t>保密</t>
        </is>
      </c>
      <c r="M2290" t="inlineStr">
        <is>
          <t>这个人很神秘？</t>
        </is>
      </c>
      <c r="N2290" t="n">
        <v>3</v>
      </c>
      <c r="O2290" t="inlineStr">
        <is>
          <t>大会员</t>
        </is>
      </c>
      <c r="P2290" t="inlineStr">
        <is>
          <t>崩坏3·天穹流星</t>
        </is>
      </c>
      <c r="Q2290" t="inlineStr">
        <is>
          <t>崩坏3·天穹流星</t>
        </is>
      </c>
    </row>
    <row r="2291">
      <c r="A2291" t="inlineStr">
        <is>
          <t>27534330</t>
        </is>
      </c>
      <c r="B2291" t="inlineStr">
        <is>
          <t>4959666236</t>
        </is>
      </c>
      <c r="C2291" t="inlineStr">
        <is>
          <t>柠檬糖味小熊</t>
        </is>
      </c>
      <c r="D2291" t="n">
        <v>66</v>
      </c>
      <c r="E2291" t="inlineStr">
        <is>
          <t>薪火相传，美德不灭[打call]</t>
        </is>
      </c>
      <c r="F2291" t="n">
        <v>0</v>
      </c>
      <c r="G2291" t="inlineStr">
        <is>
          <t>0</t>
        </is>
      </c>
      <c r="H2291" t="inlineStr">
        <is>
          <t>2021-07-21 18:17:14</t>
        </is>
      </c>
      <c r="I2291" t="n">
        <v>11</v>
      </c>
      <c r="J2291" t="inlineStr">
        <is>
          <t>未知</t>
        </is>
      </c>
      <c r="K2291" t="inlineStr">
        <is>
          <t>347066151</t>
        </is>
      </c>
      <c r="L2291" t="inlineStr">
        <is>
          <t>女</t>
        </is>
      </c>
      <c r="M2291" t="inlineStr">
        <is>
          <t>我开心，你一定要陪我笑哦</t>
        </is>
      </c>
      <c r="N2291" t="n">
        <v>5</v>
      </c>
      <c r="O2291" t="inlineStr">
        <is>
          <t>大会员</t>
        </is>
      </c>
      <c r="P2291" t="inlineStr">
        <is>
          <t>原神</t>
        </is>
      </c>
      <c r="Q2291" t="inlineStr">
        <is>
          <t>原神</t>
        </is>
      </c>
    </row>
    <row r="2292">
      <c r="A2292" t="inlineStr">
        <is>
          <t>27534330</t>
        </is>
      </c>
      <c r="B2292" t="inlineStr">
        <is>
          <t>4959663889</t>
        </is>
      </c>
      <c r="C2292" t="inlineStr">
        <is>
          <t>薛腚谔的猫猫猫猫</t>
        </is>
      </c>
      <c r="D2292" t="n">
        <v>65</v>
      </c>
      <c r="E2292" t="inlineStr">
        <is>
          <t>woc，你终于愿意发出来了</t>
        </is>
      </c>
      <c r="F2292" t="n">
        <v>0</v>
      </c>
      <c r="G2292" t="inlineStr">
        <is>
          <t>0</t>
        </is>
      </c>
      <c r="H2292" t="inlineStr">
        <is>
          <t>2021-07-21 18:17:14</t>
        </is>
      </c>
      <c r="I2292" t="n">
        <v>0</v>
      </c>
      <c r="J2292" t="inlineStr">
        <is>
          <t>未知</t>
        </is>
      </c>
      <c r="K2292" t="inlineStr">
        <is>
          <t>172146303</t>
        </is>
      </c>
      <c r="L2292" t="inlineStr">
        <is>
          <t>男</t>
        </is>
      </c>
      <c r="M2292" t="inlineStr"/>
      <c r="N2292" t="n">
        <v>5</v>
      </c>
      <c r="O2292" t="inlineStr">
        <is>
          <t>年度大会员</t>
        </is>
      </c>
      <c r="P2292" t="inlineStr"/>
      <c r="Q2292" t="inlineStr"/>
    </row>
    <row r="2293">
      <c r="A2293" t="inlineStr">
        <is>
          <t>27534330</t>
        </is>
      </c>
      <c r="B2293" t="inlineStr">
        <is>
          <t>4959666132</t>
        </is>
      </c>
      <c r="C2293" t="inlineStr">
        <is>
          <t>星梦沫</t>
        </is>
      </c>
      <c r="D2293" t="n">
        <v>64</v>
      </c>
      <c r="E2293" t="inlineStr">
        <is>
          <t>河南加油！！</t>
        </is>
      </c>
      <c r="F2293" t="n">
        <v>0</v>
      </c>
      <c r="G2293" t="inlineStr">
        <is>
          <t>0</t>
        </is>
      </c>
      <c r="H2293" t="inlineStr">
        <is>
          <t>2021-07-21 18:17:12</t>
        </is>
      </c>
      <c r="I2293" t="n">
        <v>0</v>
      </c>
      <c r="J2293" t="inlineStr">
        <is>
          <t>未知</t>
        </is>
      </c>
      <c r="K2293" t="inlineStr">
        <is>
          <t>59143342</t>
        </is>
      </c>
      <c r="L2293" t="inlineStr">
        <is>
          <t>男</t>
        </is>
      </c>
      <c r="M2293" t="inlineStr">
        <is>
          <t>未来，就在悲伤终结的地方</t>
        </is>
      </c>
      <c r="N2293" t="n">
        <v>5</v>
      </c>
      <c r="O2293" t="inlineStr">
        <is>
          <t>年度大会员</t>
        </is>
      </c>
      <c r="P2293" t="inlineStr">
        <is>
          <t>崩坏3·天穹流星</t>
        </is>
      </c>
      <c r="Q2293" t="inlineStr">
        <is>
          <t>崩坏3·天穹流星</t>
        </is>
      </c>
    </row>
    <row r="2294">
      <c r="A2294" t="inlineStr">
        <is>
          <t>27534330</t>
        </is>
      </c>
      <c r="B2294" t="inlineStr">
        <is>
          <t>4959670661</t>
        </is>
      </c>
      <c r="C2294" t="inlineStr">
        <is>
          <t>杨守川</t>
        </is>
      </c>
      <c r="D2294" t="n">
        <v>63</v>
      </c>
      <c r="E2294" t="inlineStr">
        <is>
          <t>好耶</t>
        </is>
      </c>
      <c r="F2294" t="n">
        <v>0</v>
      </c>
      <c r="G2294" t="inlineStr">
        <is>
          <t>0</t>
        </is>
      </c>
      <c r="H2294" t="inlineStr">
        <is>
          <t>2021-07-21 18:17:08</t>
        </is>
      </c>
      <c r="I2294" t="n">
        <v>0</v>
      </c>
      <c r="J2294" t="inlineStr">
        <is>
          <t>未知</t>
        </is>
      </c>
      <c r="K2294" t="inlineStr">
        <is>
          <t>412246446</t>
        </is>
      </c>
      <c r="L2294" t="inlineStr">
        <is>
          <t>保密</t>
        </is>
      </c>
      <c r="M2294" t="inlineStr">
        <is>
          <t>学习新思想，争做新青年</t>
        </is>
      </c>
      <c r="N2294" t="n">
        <v>4</v>
      </c>
      <c r="O2294" t="inlineStr">
        <is>
          <t>大会员</t>
        </is>
      </c>
      <c r="P2294" t="inlineStr"/>
      <c r="Q2294" t="inlineStr"/>
    </row>
    <row r="2295">
      <c r="A2295" t="inlineStr">
        <is>
          <t>27534330</t>
        </is>
      </c>
      <c r="B2295" t="inlineStr">
        <is>
          <t>4959663613</t>
        </is>
      </c>
      <c r="C2295" t="inlineStr">
        <is>
          <t>崩坏三渡鸦酱</t>
        </is>
      </c>
      <c r="D2295" t="n">
        <v>62</v>
      </c>
      <c r="E2295" t="inlineStr">
        <is>
          <t>支持米哈游[给心心][给心心][给心心]</t>
        </is>
      </c>
      <c r="F2295" t="n">
        <v>0</v>
      </c>
      <c r="G2295" t="inlineStr">
        <is>
          <t>0</t>
        </is>
      </c>
      <c r="H2295" t="inlineStr">
        <is>
          <t>2021-07-21 18:17:08</t>
        </is>
      </c>
      <c r="I2295" t="n">
        <v>0</v>
      </c>
      <c r="J2295" t="inlineStr">
        <is>
          <t>未知</t>
        </is>
      </c>
      <c r="K2295" t="inlineStr">
        <is>
          <t>1490951767</t>
        </is>
      </c>
      <c r="L2295" t="inlineStr">
        <is>
          <t>保密</t>
        </is>
      </c>
      <c r="M2295" t="inlineStr"/>
      <c r="N2295" t="n">
        <v>2</v>
      </c>
      <c r="O2295" t="inlineStr">
        <is>
          <t>大会员</t>
        </is>
      </c>
      <c r="P2295" t="inlineStr"/>
      <c r="Q2295" t="inlineStr"/>
    </row>
    <row r="2296">
      <c r="A2296" t="inlineStr">
        <is>
          <t>27534330</t>
        </is>
      </c>
      <c r="B2296" t="inlineStr">
        <is>
          <t>4959670556</t>
        </is>
      </c>
      <c r="C2296" t="inlineStr">
        <is>
          <t>雨宫羽莲official</t>
        </is>
      </c>
      <c r="D2296" t="n">
        <v>-1</v>
      </c>
      <c r="E2296" t="inlineStr">
        <is>
          <t>唔</t>
        </is>
      </c>
      <c r="F2296" t="n">
        <v>0</v>
      </c>
      <c r="G2296" t="inlineStr">
        <is>
          <t>4959670556</t>
        </is>
      </c>
      <c r="H2296" t="inlineStr">
        <is>
          <t>2021-07-21 18:17:06</t>
        </is>
      </c>
      <c r="I2296" t="n">
        <v>0</v>
      </c>
      <c r="J2296" t="inlineStr">
        <is>
          <t>未知</t>
        </is>
      </c>
      <c r="K2296" t="inlineStr">
        <is>
          <t>339872412</t>
        </is>
      </c>
      <c r="L2296" t="inlineStr">
        <is>
          <t>保密</t>
        </is>
      </c>
      <c r="M2296" t="inlineStr">
        <is>
          <t>人与人的关系不是游戏，无法用单纯的输赢来形容。</t>
        </is>
      </c>
      <c r="N2296" t="n">
        <v>5</v>
      </c>
      <c r="O2296" t="inlineStr">
        <is>
          <t>大会员</t>
        </is>
      </c>
      <c r="P2296" t="inlineStr">
        <is>
          <t>hanser</t>
        </is>
      </c>
      <c r="Q2296" t="inlineStr">
        <is>
          <t>崩坏3·天穹流星</t>
        </is>
      </c>
    </row>
    <row r="2297">
      <c r="A2297" t="inlineStr">
        <is>
          <t>27534330</t>
        </is>
      </c>
      <c r="B2297" t="inlineStr">
        <is>
          <t>4959663432</t>
        </is>
      </c>
      <c r="C2297" t="inlineStr">
        <is>
          <t>沙发土豆嗯嗯哼</t>
        </is>
      </c>
      <c r="D2297" t="n">
        <v>61</v>
      </c>
      <c r="E2297" t="inlineStr">
        <is>
          <t>好[支持]支持</t>
        </is>
      </c>
      <c r="F2297" t="n">
        <v>0</v>
      </c>
      <c r="G2297" t="inlineStr">
        <is>
          <t>0</t>
        </is>
      </c>
      <c r="H2297" t="inlineStr">
        <is>
          <t>2021-07-21 18:17:04</t>
        </is>
      </c>
      <c r="I2297" t="n">
        <v>0</v>
      </c>
      <c r="J2297" t="inlineStr">
        <is>
          <t>未知</t>
        </is>
      </c>
      <c r="K2297" t="inlineStr">
        <is>
          <t>292804279</t>
        </is>
      </c>
      <c r="L2297" t="inlineStr">
        <is>
          <t>男</t>
        </is>
      </c>
      <c r="M2297" t="inlineStr">
        <is>
          <t>这个号的由来很复杂啊</t>
        </is>
      </c>
      <c r="N2297" t="n">
        <v>4</v>
      </c>
      <c r="O2297" t="inlineStr">
        <is>
          <t>大会员</t>
        </is>
      </c>
      <c r="P2297" t="inlineStr">
        <is>
          <t>崩坏3·天穹流星</t>
        </is>
      </c>
      <c r="Q2297" t="inlineStr">
        <is>
          <t>崩坏3·天穹流星</t>
        </is>
      </c>
    </row>
    <row r="2298">
      <c r="A2298" t="inlineStr">
        <is>
          <t>27534330</t>
        </is>
      </c>
      <c r="B2298" t="inlineStr">
        <is>
          <t>4959663416</t>
        </is>
      </c>
      <c r="C2298" t="inlineStr">
        <is>
          <t>阿委的四叶草</t>
        </is>
      </c>
      <c r="D2298" t="n">
        <v>60</v>
      </c>
      <c r="E2298" t="inlineStr">
        <is>
          <t>May all the beauty be blessed[给心心]</t>
        </is>
      </c>
      <c r="F2298" t="n">
        <v>0</v>
      </c>
      <c r="G2298" t="inlineStr">
        <is>
          <t>0</t>
        </is>
      </c>
      <c r="H2298" t="inlineStr">
        <is>
          <t>2021-07-21 18:17:03</t>
        </is>
      </c>
      <c r="I2298" t="n">
        <v>0</v>
      </c>
      <c r="J2298" t="inlineStr">
        <is>
          <t>未知</t>
        </is>
      </c>
      <c r="K2298" t="inlineStr">
        <is>
          <t>2115044</t>
        </is>
      </c>
      <c r="L2298" t="inlineStr">
        <is>
          <t>男</t>
        </is>
      </c>
      <c r="M2298" t="inlineStr">
        <is>
          <t>打铁还需自身硬，空谈误国，实干兴邦</t>
        </is>
      </c>
      <c r="N2298" t="n">
        <v>6</v>
      </c>
      <c r="O2298" t="inlineStr">
        <is>
          <t>年度大会员</t>
        </is>
      </c>
      <c r="P2298" t="inlineStr">
        <is>
          <t>暮光幻影</t>
        </is>
      </c>
      <c r="Q2298" t="inlineStr"/>
    </row>
    <row r="2299">
      <c r="A2299" t="inlineStr">
        <is>
          <t>27534330</t>
        </is>
      </c>
      <c r="B2299" t="inlineStr">
        <is>
          <t>4959663393</t>
        </is>
      </c>
      <c r="C2299" t="inlineStr">
        <is>
          <t>可爱的奶茶弟弟</t>
        </is>
      </c>
      <c r="D2299" t="n">
        <v>59</v>
      </c>
      <c r="E2299" t="inlineStr">
        <is>
          <t>为世界上的所有美好而战[打call]</t>
        </is>
      </c>
      <c r="F2299" t="n">
        <v>0</v>
      </c>
      <c r="G2299" t="inlineStr">
        <is>
          <t>0</t>
        </is>
      </c>
      <c r="H2299" t="inlineStr">
        <is>
          <t>2021-07-21 18:17:03</t>
        </is>
      </c>
      <c r="I2299" t="n">
        <v>0</v>
      </c>
      <c r="J2299" t="inlineStr">
        <is>
          <t>未知</t>
        </is>
      </c>
      <c r="K2299" t="inlineStr">
        <is>
          <t>302420094</t>
        </is>
      </c>
      <c r="L2299" t="inlineStr">
        <is>
          <t>男</t>
        </is>
      </c>
      <c r="M2299" t="inlineStr"/>
      <c r="N2299" t="n">
        <v>5</v>
      </c>
      <c r="O2299" t="inlineStr">
        <is>
          <t>年度大会员</t>
        </is>
      </c>
      <c r="P2299" t="inlineStr">
        <is>
          <t>碧蓝航线</t>
        </is>
      </c>
      <c r="Q2299" t="inlineStr"/>
    </row>
    <row r="2300">
      <c r="A2300" t="inlineStr">
        <is>
          <t>27534330</t>
        </is>
      </c>
      <c r="B2300" t="inlineStr">
        <is>
          <t>4959670367</t>
        </is>
      </c>
      <c r="C2300" t="inlineStr">
        <is>
          <t>东方九黎</t>
        </is>
      </c>
      <c r="D2300" t="n">
        <v>58</v>
      </c>
      <c r="E2300" t="inlineStr">
        <is>
          <t>加油加油</t>
        </is>
      </c>
      <c r="F2300" t="n">
        <v>0</v>
      </c>
      <c r="G2300" t="inlineStr">
        <is>
          <t>0</t>
        </is>
      </c>
      <c r="H2300" t="inlineStr">
        <is>
          <t>2021-07-21 18:17:01</t>
        </is>
      </c>
      <c r="I2300" t="n">
        <v>0</v>
      </c>
      <c r="J2300" t="inlineStr">
        <is>
          <t>未知</t>
        </is>
      </c>
      <c r="K2300" t="inlineStr">
        <is>
          <t>173541118</t>
        </is>
      </c>
      <c r="L2300" t="inlineStr">
        <is>
          <t>男</t>
        </is>
      </c>
      <c r="M2300" t="inlineStr">
        <is>
          <t>老实人一枚 ฅ( ̳• ◡ • ̳)ฅ</t>
        </is>
      </c>
      <c r="N2300" t="n">
        <v>5</v>
      </c>
      <c r="O2300" t="inlineStr">
        <is>
          <t>年度大会员</t>
        </is>
      </c>
      <c r="P2300" t="inlineStr">
        <is>
          <t>公主连结可可萝</t>
        </is>
      </c>
      <c r="Q2300" t="inlineStr"/>
    </row>
    <row r="2301">
      <c r="A2301" t="inlineStr">
        <is>
          <t>27534330</t>
        </is>
      </c>
      <c r="B2301" t="inlineStr">
        <is>
          <t>4959663352</t>
        </is>
      </c>
      <c r="C2301" t="inlineStr">
        <is>
          <t>裳初_呦</t>
        </is>
      </c>
      <c r="D2301" t="n">
        <v>57</v>
      </c>
      <c r="E2301" t="inlineStr">
        <is>
          <t>加油！加油！加油</t>
        </is>
      </c>
      <c r="F2301" t="n">
        <v>0</v>
      </c>
      <c r="G2301" t="inlineStr">
        <is>
          <t>0</t>
        </is>
      </c>
      <c r="H2301" t="inlineStr">
        <is>
          <t>2021-07-21 18:17:01</t>
        </is>
      </c>
      <c r="I2301" t="n">
        <v>1</v>
      </c>
      <c r="J2301" t="inlineStr">
        <is>
          <t>未知</t>
        </is>
      </c>
      <c r="K2301" t="inlineStr">
        <is>
          <t>394017872</t>
        </is>
      </c>
      <c r="L2301" t="inlineStr">
        <is>
          <t>男</t>
        </is>
      </c>
      <c r="M2301" t="inlineStr">
        <is>
          <t>裳（shang）初，轻声啊！裳初！裳初！裳初！不是裳（chang）初！！！</t>
        </is>
      </c>
      <c r="N2301" t="n">
        <v>5</v>
      </c>
      <c r="O2301" t="inlineStr">
        <is>
          <t>大会员</t>
        </is>
      </c>
      <c r="P2301" t="inlineStr">
        <is>
          <t>hanser</t>
        </is>
      </c>
      <c r="Q2301" t="inlineStr">
        <is>
          <t>hanser</t>
        </is>
      </c>
    </row>
    <row r="2302">
      <c r="A2302" t="inlineStr">
        <is>
          <t>27534330</t>
        </is>
      </c>
      <c r="B2302" t="inlineStr">
        <is>
          <t>4959665672</t>
        </is>
      </c>
      <c r="C2302" t="inlineStr">
        <is>
          <t>宇宙生于吾韩思密达</t>
        </is>
      </c>
      <c r="D2302" t="n">
        <v>56</v>
      </c>
      <c r="E2302" t="inlineStr">
        <is>
          <t>河南加油！</t>
        </is>
      </c>
      <c r="F2302" t="n">
        <v>0</v>
      </c>
      <c r="G2302" t="inlineStr">
        <is>
          <t>0</t>
        </is>
      </c>
      <c r="H2302" t="inlineStr">
        <is>
          <t>2021-07-21 18:17:01</t>
        </is>
      </c>
      <c r="I2302" t="n">
        <v>0</v>
      </c>
      <c r="J2302" t="inlineStr">
        <is>
          <t>未知</t>
        </is>
      </c>
      <c r="K2302" t="inlineStr">
        <is>
          <t>438592964</t>
        </is>
      </c>
      <c r="L2302" t="inlineStr">
        <is>
          <t>保密</t>
        </is>
      </c>
      <c r="M2302" t="inlineStr"/>
      <c r="N2302" t="n">
        <v>2</v>
      </c>
      <c r="O2302" t="inlineStr">
        <is>
          <t>大会员</t>
        </is>
      </c>
      <c r="P2302" t="inlineStr"/>
      <c r="Q2302" t="inlineStr"/>
    </row>
    <row r="2303">
      <c r="A2303" t="inlineStr">
        <is>
          <t>27534330</t>
        </is>
      </c>
      <c r="B2303" t="inlineStr">
        <is>
          <t>4959663267</t>
        </is>
      </c>
      <c r="C2303" t="inlineStr">
        <is>
          <t>千年の羽_</t>
        </is>
      </c>
      <c r="D2303" t="n">
        <v>55</v>
      </c>
      <c r="E2303" t="inlineStr">
        <is>
          <t>加油！</t>
        </is>
      </c>
      <c r="F2303" t="n">
        <v>0</v>
      </c>
      <c r="G2303" t="inlineStr">
        <is>
          <t>0</t>
        </is>
      </c>
      <c r="H2303" t="inlineStr">
        <is>
          <t>2021-07-21 18:16:59</t>
        </is>
      </c>
      <c r="I2303" t="n">
        <v>0</v>
      </c>
      <c r="J2303" t="inlineStr">
        <is>
          <t>未知</t>
        </is>
      </c>
      <c r="K2303" t="inlineStr">
        <is>
          <t>178789609</t>
        </is>
      </c>
      <c r="L2303" t="inlineStr">
        <is>
          <t>保密</t>
        </is>
      </c>
      <c r="M2303" t="inlineStr"/>
      <c r="N2303" t="n">
        <v>5</v>
      </c>
      <c r="O2303" t="inlineStr">
        <is>
          <t>年度大会员</t>
        </is>
      </c>
      <c r="P2303" t="inlineStr"/>
      <c r="Q2303" t="inlineStr">
        <is>
          <t>崩坏3·天穹流星</t>
        </is>
      </c>
    </row>
    <row r="2304">
      <c r="A2304" t="inlineStr">
        <is>
          <t>27534330</t>
        </is>
      </c>
      <c r="B2304" t="inlineStr">
        <is>
          <t>4959663229</t>
        </is>
      </c>
      <c r="C2304" t="inlineStr">
        <is>
          <t>永远的星风</t>
        </is>
      </c>
      <c r="D2304" t="n">
        <v>53</v>
      </c>
      <c r="E2304" t="inlineStr">
        <is>
          <t>第一眼500元，第二眼500w</t>
        </is>
      </c>
      <c r="F2304" t="n">
        <v>1</v>
      </c>
      <c r="G2304" t="inlineStr">
        <is>
          <t>0</t>
        </is>
      </c>
      <c r="H2304" t="inlineStr">
        <is>
          <t>2021-07-21 18:16:58</t>
        </is>
      </c>
      <c r="I2304" t="n">
        <v>0</v>
      </c>
      <c r="J2304" t="inlineStr">
        <is>
          <t>未知</t>
        </is>
      </c>
      <c r="K2304" t="inlineStr">
        <is>
          <t>17489174</t>
        </is>
      </c>
      <c r="L2304" t="inlineStr">
        <is>
          <t>保密</t>
        </is>
      </c>
      <c r="M2304" t="inlineStr"/>
      <c r="N2304" t="n">
        <v>5</v>
      </c>
      <c r="O2304" t="inlineStr">
        <is>
          <t>年度大会员</t>
        </is>
      </c>
      <c r="P2304" t="inlineStr">
        <is>
          <t>横扫全场</t>
        </is>
      </c>
      <c r="Q2304" t="inlineStr"/>
    </row>
    <row r="2305">
      <c r="A2305" t="inlineStr">
        <is>
          <t>27534330</t>
        </is>
      </c>
      <c r="B2305" t="inlineStr">
        <is>
          <t>4959665445</t>
        </is>
      </c>
      <c r="C2305" t="inlineStr">
        <is>
          <t>从心同学</t>
        </is>
      </c>
      <c r="D2305" t="n">
        <v>52</v>
      </c>
      <c r="E2305" t="inlineStr">
        <is>
          <t>好，四舍五入就是我也捐钱了，河南加油</t>
        </is>
      </c>
      <c r="F2305" t="n">
        <v>0</v>
      </c>
      <c r="G2305" t="inlineStr">
        <is>
          <t>0</t>
        </is>
      </c>
      <c r="H2305" t="inlineStr">
        <is>
          <t>2021-07-21 18:16:55</t>
        </is>
      </c>
      <c r="I2305" t="n">
        <v>5</v>
      </c>
      <c r="J2305" t="inlineStr">
        <is>
          <t>未知</t>
        </is>
      </c>
      <c r="K2305" t="inlineStr">
        <is>
          <t>93915915</t>
        </is>
      </c>
      <c r="L2305" t="inlineStr">
        <is>
          <t>保密</t>
        </is>
      </c>
      <c r="M2305" t="inlineStr">
        <is>
          <t>没有文案</t>
        </is>
      </c>
      <c r="N2305" t="n">
        <v>5</v>
      </c>
      <c r="O2305" t="inlineStr">
        <is>
          <t>年度大会员</t>
        </is>
      </c>
      <c r="P2305" t="inlineStr"/>
      <c r="Q2305" t="inlineStr"/>
    </row>
    <row r="2306">
      <c r="A2306" t="inlineStr">
        <is>
          <t>27534330</t>
        </is>
      </c>
      <c r="B2306" t="inlineStr">
        <is>
          <t>4959665411</t>
        </is>
      </c>
      <c r="C2306" t="inlineStr">
        <is>
          <t>丹丹家楼下的阿呆</t>
        </is>
      </c>
      <c r="D2306" t="n">
        <v>51</v>
      </c>
      <c r="E2306" t="inlineStr">
        <is>
          <t>米哈游牛比！</t>
        </is>
      </c>
      <c r="F2306" t="n">
        <v>0</v>
      </c>
      <c r="G2306" t="inlineStr">
        <is>
          <t>0</t>
        </is>
      </c>
      <c r="H2306" t="inlineStr">
        <is>
          <t>2021-07-21 18:16:54</t>
        </is>
      </c>
      <c r="I2306" t="n">
        <v>1</v>
      </c>
      <c r="J2306" t="inlineStr">
        <is>
          <t>未知</t>
        </is>
      </c>
      <c r="K2306" t="inlineStr">
        <is>
          <t>481520852</t>
        </is>
      </c>
      <c r="L2306" t="inlineStr">
        <is>
          <t>男</t>
        </is>
      </c>
      <c r="M2306" t="inlineStr">
        <is>
          <t>享受生活，平衡时间</t>
        </is>
      </c>
      <c r="N2306" t="n">
        <v>4</v>
      </c>
      <c r="O2306" t="inlineStr">
        <is>
          <t>大会员</t>
        </is>
      </c>
      <c r="P2306" t="inlineStr"/>
      <c r="Q2306" t="inlineStr"/>
    </row>
    <row r="2307">
      <c r="A2307" t="inlineStr">
        <is>
          <t>27534330</t>
        </is>
      </c>
      <c r="B2307" t="inlineStr">
        <is>
          <t>4959665357</t>
        </is>
      </c>
      <c r="C2307" t="inlineStr">
        <is>
          <t>シロバコ</t>
        </is>
      </c>
      <c r="D2307" t="n">
        <v>50</v>
      </c>
      <c r="E2307" t="inlineStr">
        <is>
          <t>加油</t>
        </is>
      </c>
      <c r="F2307" t="n">
        <v>0</v>
      </c>
      <c r="G2307" t="inlineStr">
        <is>
          <t>0</t>
        </is>
      </c>
      <c r="H2307" t="inlineStr">
        <is>
          <t>2021-07-21 18:16:53</t>
        </is>
      </c>
      <c r="I2307" t="n">
        <v>0</v>
      </c>
      <c r="J2307" t="inlineStr">
        <is>
          <t>未知</t>
        </is>
      </c>
      <c r="K2307" t="inlineStr">
        <is>
          <t>87992129</t>
        </is>
      </c>
      <c r="L2307" t="inlineStr">
        <is>
          <t>男</t>
        </is>
      </c>
      <c r="M2307" t="inlineStr">
        <is>
          <t>最近转播一下莉泽的原神直播~ 稻妻我来了</t>
        </is>
      </c>
      <c r="N2307" t="n">
        <v>5</v>
      </c>
      <c r="O2307" t="inlineStr">
        <is>
          <t>年度大会员</t>
        </is>
      </c>
      <c r="P2307" t="inlineStr">
        <is>
          <t>碧蓝之海</t>
        </is>
      </c>
      <c r="Q2307" t="inlineStr"/>
    </row>
    <row r="2308">
      <c r="A2308" t="inlineStr">
        <is>
          <t>27534330</t>
        </is>
      </c>
      <c r="B2308" t="inlineStr">
        <is>
          <t>4959662954</t>
        </is>
      </c>
      <c r="C2308" t="inlineStr">
        <is>
          <t>血染樱cry</t>
        </is>
      </c>
      <c r="D2308" t="n">
        <v>49</v>
      </c>
      <c r="E2308" t="inlineStr">
        <is>
          <t>mihoyoNB[doge][doge]</t>
        </is>
      </c>
      <c r="F2308" t="n">
        <v>0</v>
      </c>
      <c r="G2308" t="inlineStr">
        <is>
          <t>0</t>
        </is>
      </c>
      <c r="H2308" t="inlineStr">
        <is>
          <t>2021-07-21 18:16:52</t>
        </is>
      </c>
      <c r="I2308" t="n">
        <v>0</v>
      </c>
      <c r="J2308" t="inlineStr">
        <is>
          <t>未知</t>
        </is>
      </c>
      <c r="K2308" t="inlineStr">
        <is>
          <t>40743209</t>
        </is>
      </c>
      <c r="L2308" t="inlineStr">
        <is>
          <t>男</t>
        </is>
      </c>
      <c r="M2308" t="inlineStr">
        <is>
          <t xml:space="preserve"> </t>
        </is>
      </c>
      <c r="N2308" t="n">
        <v>4</v>
      </c>
      <c r="O2308" t="inlineStr">
        <is>
          <t>年度大会员</t>
        </is>
      </c>
      <c r="P2308" t="inlineStr"/>
      <c r="Q2308" t="inlineStr">
        <is>
          <t>年度大会员</t>
        </is>
      </c>
    </row>
    <row r="2309">
      <c r="A2309" t="inlineStr">
        <is>
          <t>27534330</t>
        </is>
      </c>
      <c r="B2309" t="inlineStr">
        <is>
          <t>4959662933</t>
        </is>
      </c>
      <c r="C2309" t="inlineStr">
        <is>
          <t>城哥侃侃乐</t>
        </is>
      </c>
      <c r="D2309" t="n">
        <v>48</v>
      </c>
      <c r="E2309" t="inlineStr">
        <is>
          <t>河南挺住！全国人民一条心，众志成城！</t>
        </is>
      </c>
      <c r="F2309" t="n">
        <v>0</v>
      </c>
      <c r="G2309" t="inlineStr">
        <is>
          <t>0</t>
        </is>
      </c>
      <c r="H2309" t="inlineStr">
        <is>
          <t>2021-07-21 18:16:52</t>
        </is>
      </c>
      <c r="I2309" t="n">
        <v>1</v>
      </c>
      <c r="J2309" t="inlineStr">
        <is>
          <t>未知</t>
        </is>
      </c>
      <c r="K2309" t="inlineStr">
        <is>
          <t>8178337</t>
        </is>
      </c>
      <c r="L2309" t="inlineStr">
        <is>
          <t>男</t>
        </is>
      </c>
      <c r="M2309" t="inlineStr">
        <is>
          <t>集合！最新资讯一手掌握！</t>
        </is>
      </c>
      <c r="N2309" t="n">
        <v>5</v>
      </c>
      <c r="O2309" t="inlineStr">
        <is>
          <t>大会员</t>
        </is>
      </c>
      <c r="P2309" t="inlineStr">
        <is>
          <t>三周年恋曲</t>
        </is>
      </c>
      <c r="Q2309" t="inlineStr">
        <is>
          <t>三周年恋曲</t>
        </is>
      </c>
    </row>
    <row r="2310">
      <c r="A2310" t="inlineStr">
        <is>
          <t>27534330</t>
        </is>
      </c>
      <c r="B2310" t="inlineStr">
        <is>
          <t>4959662920</t>
        </is>
      </c>
      <c r="C2310" t="inlineStr">
        <is>
          <t>大白的小豆</t>
        </is>
      </c>
      <c r="D2310" t="n">
        <v>47</v>
      </c>
      <c r="E2310" t="inlineStr">
        <is>
          <t>[给心心][给心心][给心心][给心心][罗小黑战记_比心]</t>
        </is>
      </c>
      <c r="F2310" t="n">
        <v>0</v>
      </c>
      <c r="G2310" t="inlineStr">
        <is>
          <t>0</t>
        </is>
      </c>
      <c r="H2310" t="inlineStr">
        <is>
          <t>2021-07-21 18:16:51</t>
        </is>
      </c>
      <c r="I2310" t="n">
        <v>0</v>
      </c>
      <c r="J2310" t="inlineStr">
        <is>
          <t>未知</t>
        </is>
      </c>
      <c r="K2310" t="inlineStr">
        <is>
          <t>517728177</t>
        </is>
      </c>
      <c r="L2310" t="inlineStr">
        <is>
          <t>保密</t>
        </is>
      </c>
      <c r="M2310" t="inlineStr"/>
      <c r="N2310" t="n">
        <v>4</v>
      </c>
      <c r="O2310" t="inlineStr">
        <is>
          <t>年度大会员</t>
        </is>
      </c>
      <c r="P2310" t="inlineStr">
        <is>
          <t>请吃红小豆</t>
        </is>
      </c>
      <c r="Q2310" t="inlineStr">
        <is>
          <t>言和7th生日纪念</t>
        </is>
      </c>
    </row>
    <row r="2311">
      <c r="A2311" t="inlineStr">
        <is>
          <t>27534330</t>
        </is>
      </c>
      <c r="B2311" t="inlineStr">
        <is>
          <t>4959665247</t>
        </is>
      </c>
      <c r="C2311" t="inlineStr">
        <is>
          <t>无人剧目</t>
        </is>
      </c>
      <c r="D2311" t="n">
        <v>46</v>
      </c>
      <c r="E2311" t="inlineStr">
        <is>
          <t>爱酱你又在做慈善哦[脱单doge]</t>
        </is>
      </c>
      <c r="F2311" t="n">
        <v>2</v>
      </c>
      <c r="G2311" t="inlineStr">
        <is>
          <t>0</t>
        </is>
      </c>
      <c r="H2311" t="inlineStr">
        <is>
          <t>2021-07-21 18:16:51</t>
        </is>
      </c>
      <c r="I2311" t="n">
        <v>5</v>
      </c>
      <c r="J2311" t="inlineStr">
        <is>
          <t>未知</t>
        </is>
      </c>
      <c r="K2311" t="inlineStr">
        <is>
          <t>271220955</t>
        </is>
      </c>
      <c r="L2311" t="inlineStr">
        <is>
          <t>保密</t>
        </is>
      </c>
      <c r="M2311" t="inlineStr">
        <is>
          <t>此后如竟没有炬火，我便是唯一的光</t>
        </is>
      </c>
      <c r="N2311" t="n">
        <v>5</v>
      </c>
      <c r="O2311" t="inlineStr">
        <is>
          <t>年度大会员</t>
        </is>
      </c>
      <c r="P2311" t="inlineStr">
        <is>
          <t>原神</t>
        </is>
      </c>
      <c r="Q2311" t="inlineStr">
        <is>
          <t>原神</t>
        </is>
      </c>
    </row>
    <row r="2312">
      <c r="A2312" t="inlineStr">
        <is>
          <t>27534330</t>
        </is>
      </c>
      <c r="B2312" t="inlineStr">
        <is>
          <t>4959654943</t>
        </is>
      </c>
      <c r="C2312" t="inlineStr">
        <is>
          <t>love--qyn</t>
        </is>
      </c>
      <c r="D2312" t="n">
        <v>45</v>
      </c>
      <c r="E2312" t="inlineStr">
        <is>
          <t>有了公关了吧，以前都不发的</t>
        </is>
      </c>
      <c r="F2312" t="n">
        <v>1</v>
      </c>
      <c r="G2312" t="inlineStr">
        <is>
          <t>0</t>
        </is>
      </c>
      <c r="H2312" t="inlineStr">
        <is>
          <t>2021-07-21 18:16:50</t>
        </is>
      </c>
      <c r="I2312" t="n">
        <v>17</v>
      </c>
      <c r="J2312" t="inlineStr">
        <is>
          <t>未知</t>
        </is>
      </c>
      <c r="K2312" t="inlineStr">
        <is>
          <t>20589467</t>
        </is>
      </c>
      <c r="L2312" t="inlineStr">
        <is>
          <t>男</t>
        </is>
      </c>
      <c r="M2312" t="inlineStr"/>
      <c r="N2312" t="n">
        <v>5</v>
      </c>
      <c r="O2312" t="inlineStr"/>
      <c r="P2312" t="inlineStr"/>
      <c r="Q2312" t="inlineStr"/>
    </row>
    <row r="2313">
      <c r="A2313" t="inlineStr">
        <is>
          <t>27534330</t>
        </is>
      </c>
      <c r="B2313" t="inlineStr">
        <is>
          <t>4959662860</t>
        </is>
      </c>
      <c r="C2313" t="inlineStr">
        <is>
          <t>一峰番茄</t>
        </is>
      </c>
      <c r="D2313" t="n">
        <v>44</v>
      </c>
      <c r="E2313" t="inlineStr">
        <is>
          <t>[doge]</t>
        </is>
      </c>
      <c r="F2313" t="n">
        <v>0</v>
      </c>
      <c r="G2313" t="inlineStr">
        <is>
          <t>0</t>
        </is>
      </c>
      <c r="H2313" t="inlineStr">
        <is>
          <t>2021-07-21 18:16:50</t>
        </is>
      </c>
      <c r="I2313" t="n">
        <v>0</v>
      </c>
      <c r="J2313" t="inlineStr">
        <is>
          <t>未知</t>
        </is>
      </c>
      <c r="K2313" t="inlineStr">
        <is>
          <t>702377321</t>
        </is>
      </c>
      <c r="L2313" t="inlineStr">
        <is>
          <t>男</t>
        </is>
      </c>
      <c r="M2313" t="inlineStr">
        <is>
          <t>猜猜我是谁？</t>
        </is>
      </c>
      <c r="N2313" t="n">
        <v>3</v>
      </c>
      <c r="O2313" t="inlineStr"/>
      <c r="P2313" t="inlineStr"/>
      <c r="Q2313" t="inlineStr"/>
    </row>
    <row r="2314">
      <c r="A2314" t="inlineStr">
        <is>
          <t>27534330</t>
        </is>
      </c>
      <c r="B2314" t="inlineStr">
        <is>
          <t>4959662813</t>
        </is>
      </c>
      <c r="C2314" t="inlineStr">
        <is>
          <t>落暮-昼</t>
        </is>
      </c>
      <c r="D2314" t="n">
        <v>43</v>
      </c>
      <c r="E2314" t="inlineStr">
        <is>
          <t>你们终于学会做好事留名了，不容易</t>
        </is>
      </c>
      <c r="F2314" t="n">
        <v>3</v>
      </c>
      <c r="G2314" t="inlineStr">
        <is>
          <t>0</t>
        </is>
      </c>
      <c r="H2314" t="inlineStr">
        <is>
          <t>2021-07-21 18:16:49</t>
        </is>
      </c>
      <c r="I2314" t="n">
        <v>206</v>
      </c>
      <c r="J2314" t="inlineStr">
        <is>
          <t>未知</t>
        </is>
      </c>
      <c r="K2314" t="inlineStr">
        <is>
          <t>456501678</t>
        </is>
      </c>
      <c r="L2314" t="inlineStr">
        <is>
          <t>男</t>
        </is>
      </c>
      <c r="M2314" t="inlineStr"/>
      <c r="N2314" t="n">
        <v>4</v>
      </c>
      <c r="O2314" t="inlineStr">
        <is>
          <t>年度大会员</t>
        </is>
      </c>
      <c r="P2314" t="inlineStr">
        <is>
          <t>星座系列：巨蟹座</t>
        </is>
      </c>
      <c r="Q2314" t="inlineStr">
        <is>
          <t>星座装扮巨蟹座</t>
        </is>
      </c>
    </row>
    <row r="2315">
      <c r="A2315" t="inlineStr">
        <is>
          <t>27534330</t>
        </is>
      </c>
      <c r="B2315" t="inlineStr">
        <is>
          <t>4959665156</t>
        </is>
      </c>
      <c r="C2315" t="inlineStr">
        <is>
          <t>Timeqxq</t>
        </is>
      </c>
      <c r="D2315" t="n">
        <v>42</v>
      </c>
      <c r="E2315" t="inlineStr">
        <is>
          <t>加油</t>
        </is>
      </c>
      <c r="F2315" t="n">
        <v>0</v>
      </c>
      <c r="G2315" t="inlineStr">
        <is>
          <t>0</t>
        </is>
      </c>
      <c r="H2315" t="inlineStr">
        <is>
          <t>2021-07-21 18:16:48</t>
        </is>
      </c>
      <c r="I2315" t="n">
        <v>0</v>
      </c>
      <c r="J2315" t="inlineStr">
        <is>
          <t>未知</t>
        </is>
      </c>
      <c r="K2315" t="inlineStr">
        <is>
          <t>293682533</t>
        </is>
      </c>
      <c r="L2315" t="inlineStr">
        <is>
          <t>保密</t>
        </is>
      </c>
      <c r="M2315" t="inlineStr">
        <is>
          <t>loading……</t>
        </is>
      </c>
      <c r="N2315" t="n">
        <v>5</v>
      </c>
      <c r="O2315" t="inlineStr">
        <is>
          <t>年度大会员</t>
        </is>
      </c>
      <c r="P2315" t="inlineStr">
        <is>
          <t>星座系列：天秤座</t>
        </is>
      </c>
      <c r="Q2315" t="inlineStr">
        <is>
          <t>星座系列：天秤座</t>
        </is>
      </c>
    </row>
    <row r="2316">
      <c r="A2316" t="inlineStr">
        <is>
          <t>27534330</t>
        </is>
      </c>
      <c r="B2316" t="inlineStr">
        <is>
          <t>4959654765</t>
        </is>
      </c>
      <c r="C2316" t="inlineStr">
        <is>
          <t>溯沐秋</t>
        </is>
      </c>
      <c r="D2316" t="n">
        <v>41</v>
      </c>
      <c r="E2316" t="inlineStr">
        <is>
          <t>河南加油</t>
        </is>
      </c>
      <c r="F2316" t="n">
        <v>0</v>
      </c>
      <c r="G2316" t="inlineStr">
        <is>
          <t>0</t>
        </is>
      </c>
      <c r="H2316" t="inlineStr">
        <is>
          <t>2021-07-21 18:16:46</t>
        </is>
      </c>
      <c r="I2316" t="n">
        <v>0</v>
      </c>
      <c r="J2316" t="inlineStr">
        <is>
          <t>未知</t>
        </is>
      </c>
      <c r="K2316" t="inlineStr">
        <is>
          <t>401865443</t>
        </is>
      </c>
      <c r="L2316" t="inlineStr">
        <is>
          <t>保密</t>
        </is>
      </c>
      <c r="M2316" t="inlineStr"/>
      <c r="N2316" t="n">
        <v>3</v>
      </c>
      <c r="O2316" t="inlineStr">
        <is>
          <t>大会员</t>
        </is>
      </c>
      <c r="P2316" t="inlineStr">
        <is>
          <t>时光代理人</t>
        </is>
      </c>
      <c r="Q2316" t="inlineStr">
        <is>
          <t>2021拜年纪</t>
        </is>
      </c>
    </row>
    <row r="2317">
      <c r="A2317" t="inlineStr">
        <is>
          <t>27534330</t>
        </is>
      </c>
      <c r="B2317" t="inlineStr">
        <is>
          <t>4959654743</t>
        </is>
      </c>
      <c r="C2317" t="inlineStr">
        <is>
          <t>赵哥喜欢电牛牛</t>
        </is>
      </c>
      <c r="D2317" t="n">
        <v>40</v>
      </c>
      <c r="E2317" t="inlineStr">
        <is>
          <t>挺好</t>
        </is>
      </c>
      <c r="F2317" t="n">
        <v>0</v>
      </c>
      <c r="G2317" t="inlineStr">
        <is>
          <t>0</t>
        </is>
      </c>
      <c r="H2317" t="inlineStr">
        <is>
          <t>2021-07-21 18:16:46</t>
        </is>
      </c>
      <c r="I2317" t="n">
        <v>0</v>
      </c>
      <c r="J2317" t="inlineStr">
        <is>
          <t>未知</t>
        </is>
      </c>
      <c r="K2317" t="inlineStr">
        <is>
          <t>381834924</t>
        </is>
      </c>
      <c r="L2317" t="inlineStr">
        <is>
          <t>男</t>
        </is>
      </c>
      <c r="M2317" t="inlineStr"/>
      <c r="N2317" t="n">
        <v>4</v>
      </c>
      <c r="O2317" t="inlineStr">
        <is>
          <t>大会员</t>
        </is>
      </c>
      <c r="P2317" t="inlineStr"/>
      <c r="Q2317" t="inlineStr"/>
    </row>
    <row r="2318">
      <c r="A2318" t="inlineStr">
        <is>
          <t>27534330</t>
        </is>
      </c>
      <c r="B2318" t="inlineStr">
        <is>
          <t>4959662617</t>
        </is>
      </c>
      <c r="C2318" t="inlineStr">
        <is>
          <t>沐浅馨</t>
        </is>
      </c>
      <c r="D2318" t="n">
        <v>39</v>
      </c>
      <c r="E2318" t="inlineStr">
        <is>
          <t>加油！</t>
        </is>
      </c>
      <c r="F2318" t="n">
        <v>0</v>
      </c>
      <c r="G2318" t="inlineStr">
        <is>
          <t>0</t>
        </is>
      </c>
      <c r="H2318" t="inlineStr">
        <is>
          <t>2021-07-21 18:16:44</t>
        </is>
      </c>
      <c r="I2318" t="n">
        <v>0</v>
      </c>
      <c r="J2318" t="inlineStr">
        <is>
          <t>未知</t>
        </is>
      </c>
      <c r="K2318" t="inlineStr">
        <is>
          <t>356928663</t>
        </is>
      </c>
      <c r="L2318" t="inlineStr">
        <is>
          <t>女</t>
        </is>
      </c>
      <c r="M2318" t="inlineStr">
        <is>
          <t>咸鱼万岁</t>
        </is>
      </c>
      <c r="N2318" t="n">
        <v>4</v>
      </c>
      <c r="O2318" t="inlineStr">
        <is>
          <t>大会员</t>
        </is>
      </c>
      <c r="P2318" t="inlineStr"/>
      <c r="Q2318" t="inlineStr"/>
    </row>
    <row r="2319">
      <c r="A2319" t="inlineStr">
        <is>
          <t>27534330</t>
        </is>
      </c>
      <c r="B2319" t="inlineStr">
        <is>
          <t>4959659926</t>
        </is>
      </c>
      <c r="C2319" t="inlineStr">
        <is>
          <t>希儿绽放光芒</t>
        </is>
      </c>
      <c r="D2319" t="n">
        <v>38</v>
      </c>
      <c r="E2319" t="inlineStr">
        <is>
          <t>[支持]</t>
        </is>
      </c>
      <c r="F2319" t="n">
        <v>0</v>
      </c>
      <c r="G2319" t="inlineStr">
        <is>
          <t>0</t>
        </is>
      </c>
      <c r="H2319" t="inlineStr">
        <is>
          <t>2021-07-21 18:16:43</t>
        </is>
      </c>
      <c r="I2319" t="n">
        <v>0</v>
      </c>
      <c r="J2319" t="inlineStr">
        <is>
          <t>未知</t>
        </is>
      </c>
      <c r="K2319" t="inlineStr">
        <is>
          <t>29151304</t>
        </is>
      </c>
      <c r="L2319" t="inlineStr">
        <is>
          <t>女</t>
        </is>
      </c>
      <c r="M2319" t="inlineStr">
        <is>
          <t>愿薪火相传，美德不灭</t>
        </is>
      </c>
      <c r="N2319" t="n">
        <v>5</v>
      </c>
      <c r="O2319" t="inlineStr">
        <is>
          <t>年度大会员</t>
        </is>
      </c>
      <c r="P2319" t="inlineStr">
        <is>
          <t>泠鸢yousa登门喜鹊</t>
        </is>
      </c>
      <c r="Q2319" t="inlineStr">
        <is>
          <t>泠鸢登门喜鹊</t>
        </is>
      </c>
    </row>
    <row r="2320">
      <c r="A2320" t="inlineStr">
        <is>
          <t>27534330</t>
        </is>
      </c>
      <c r="B2320" t="inlineStr">
        <is>
          <t>4959654578</t>
        </is>
      </c>
      <c r="C2320" t="inlineStr">
        <is>
          <t>星空zjf</t>
        </is>
      </c>
      <c r="D2320" t="n">
        <v>37</v>
      </c>
      <c r="E2320" t="inlineStr">
        <is>
          <t>支持！河南加油！</t>
        </is>
      </c>
      <c r="F2320" t="n">
        <v>0</v>
      </c>
      <c r="G2320" t="inlineStr">
        <is>
          <t>0</t>
        </is>
      </c>
      <c r="H2320" t="inlineStr">
        <is>
          <t>2021-07-21 18:16:41</t>
        </is>
      </c>
      <c r="I2320" t="n">
        <v>0</v>
      </c>
      <c r="J2320" t="inlineStr">
        <is>
          <t>未知</t>
        </is>
      </c>
      <c r="K2320" t="inlineStr">
        <is>
          <t>84106475</t>
        </is>
      </c>
      <c r="L2320" t="inlineStr">
        <is>
          <t>男</t>
        </is>
      </c>
      <c r="M2320" t="inlineStr">
        <is>
          <t>舰长补给不保底，舰长副本全掉落。</t>
        </is>
      </c>
      <c r="N2320" t="n">
        <v>5</v>
      </c>
      <c r="O2320" t="inlineStr">
        <is>
          <t>年度大会员</t>
        </is>
      </c>
      <c r="P2320" t="inlineStr"/>
      <c r="Q2320" t="inlineStr"/>
    </row>
    <row r="2321">
      <c r="A2321" t="inlineStr">
        <is>
          <t>27534330</t>
        </is>
      </c>
      <c r="B2321" t="inlineStr">
        <is>
          <t>4959654572</t>
        </is>
      </c>
      <c r="C2321" t="inlineStr">
        <is>
          <t>月影心殇</t>
        </is>
      </c>
      <c r="D2321" t="n">
        <v>36</v>
      </c>
      <c r="E2321" t="inlineStr">
        <is>
          <t>加油</t>
        </is>
      </c>
      <c r="F2321" t="n">
        <v>0</v>
      </c>
      <c r="G2321" t="inlineStr">
        <is>
          <t>0</t>
        </is>
      </c>
      <c r="H2321" t="inlineStr">
        <is>
          <t>2021-07-21 18:16:40</t>
        </is>
      </c>
      <c r="I2321" t="n">
        <v>0</v>
      </c>
      <c r="J2321" t="inlineStr">
        <is>
          <t>未知</t>
        </is>
      </c>
      <c r="K2321" t="inlineStr">
        <is>
          <t>503382801</t>
        </is>
      </c>
      <c r="L2321" t="inlineStr">
        <is>
          <t>保密</t>
        </is>
      </c>
      <c r="M2321" t="inlineStr"/>
      <c r="N2321" t="n">
        <v>4</v>
      </c>
      <c r="O2321" t="inlineStr">
        <is>
          <t>大会员</t>
        </is>
      </c>
      <c r="P2321" t="inlineStr"/>
      <c r="Q2321" t="inlineStr"/>
    </row>
    <row r="2322">
      <c r="A2322" t="inlineStr">
        <is>
          <t>27534330</t>
        </is>
      </c>
      <c r="B2322" t="inlineStr">
        <is>
          <t>4959662448</t>
        </is>
      </c>
      <c r="C2322" t="inlineStr">
        <is>
          <t>千堂酱</t>
        </is>
      </c>
      <c r="D2322" t="n">
        <v>35</v>
      </c>
      <c r="E2322" t="inlineStr">
        <is>
          <t>郑州，加油！</t>
        </is>
      </c>
      <c r="F2322" t="n">
        <v>0</v>
      </c>
      <c r="G2322" t="inlineStr">
        <is>
          <t>0</t>
        </is>
      </c>
      <c r="H2322" t="inlineStr">
        <is>
          <t>2021-07-21 18:16:40</t>
        </is>
      </c>
      <c r="I2322" t="n">
        <v>1</v>
      </c>
      <c r="J2322" t="inlineStr">
        <is>
          <t>未知</t>
        </is>
      </c>
      <c r="K2322" t="inlineStr">
        <is>
          <t>3168037</t>
        </is>
      </c>
      <c r="L2322" t="inlineStr">
        <is>
          <t>男</t>
        </is>
      </c>
      <c r="M2322" t="inlineStr">
        <is>
          <t>游戏只不过是为了让自己逃避现世的工具罢了，但它仍是我不变的救赎。</t>
        </is>
      </c>
      <c r="N2322" t="n">
        <v>5</v>
      </c>
      <c r="O2322" t="inlineStr">
        <is>
          <t>年度大会员</t>
        </is>
      </c>
      <c r="P2322" t="inlineStr"/>
      <c r="Q2322" t="inlineStr">
        <is>
          <t>湊-阿库娅</t>
        </is>
      </c>
    </row>
    <row r="2323">
      <c r="A2323" t="inlineStr">
        <is>
          <t>27534330</t>
        </is>
      </c>
      <c r="B2323" t="inlineStr">
        <is>
          <t>4959659790</t>
        </is>
      </c>
      <c r="C2323" t="inlineStr">
        <is>
          <t>0苍流0</t>
        </is>
      </c>
      <c r="D2323" t="n">
        <v>34</v>
      </c>
      <c r="E2323" t="inlineStr">
        <is>
          <t>加油[打call][打call]</t>
        </is>
      </c>
      <c r="F2323" t="n">
        <v>0</v>
      </c>
      <c r="G2323" t="inlineStr">
        <is>
          <t>0</t>
        </is>
      </c>
      <c r="H2323" t="inlineStr">
        <is>
          <t>2021-07-21 18:16:40</t>
        </is>
      </c>
      <c r="I2323" t="n">
        <v>0</v>
      </c>
      <c r="J2323" t="inlineStr">
        <is>
          <t>未知</t>
        </is>
      </c>
      <c r="K2323" t="inlineStr">
        <is>
          <t>507331142</t>
        </is>
      </c>
      <c r="L2323" t="inlineStr">
        <is>
          <t>女</t>
        </is>
      </c>
      <c r="M2323" t="inlineStr"/>
      <c r="N2323" t="n">
        <v>4</v>
      </c>
      <c r="O2323" t="inlineStr">
        <is>
          <t>年度大会员</t>
        </is>
      </c>
      <c r="P2323" t="inlineStr">
        <is>
          <t>碧蓝航线</t>
        </is>
      </c>
      <c r="Q2323" t="inlineStr"/>
    </row>
    <row r="2324">
      <c r="A2324" t="inlineStr">
        <is>
          <t>27534330</t>
        </is>
      </c>
      <c r="B2324" t="inlineStr">
        <is>
          <t>4959659786</t>
        </is>
      </c>
      <c r="C2324" t="inlineStr">
        <is>
          <t>-_-咕咕咕</t>
        </is>
      </c>
      <c r="D2324" t="n">
        <v>33</v>
      </c>
      <c r="E2324" t="inlineStr">
        <is>
          <t>加油[打call][打call]</t>
        </is>
      </c>
      <c r="F2324" t="n">
        <v>0</v>
      </c>
      <c r="G2324" t="inlineStr">
        <is>
          <t>0</t>
        </is>
      </c>
      <c r="H2324" t="inlineStr">
        <is>
          <t>2021-07-21 18:16:40</t>
        </is>
      </c>
      <c r="I2324" t="n">
        <v>0</v>
      </c>
      <c r="J2324" t="inlineStr">
        <is>
          <t>未知</t>
        </is>
      </c>
      <c r="K2324" t="inlineStr">
        <is>
          <t>178757455</t>
        </is>
      </c>
      <c r="L2324" t="inlineStr">
        <is>
          <t>男</t>
        </is>
      </c>
      <c r="M2324" t="inlineStr"/>
      <c r="N2324" t="n">
        <v>5</v>
      </c>
      <c r="O2324" t="inlineStr">
        <is>
          <t>年度大会员</t>
        </is>
      </c>
      <c r="P2324" t="inlineStr">
        <is>
          <t>快把我哥带走</t>
        </is>
      </c>
      <c r="Q2324" t="inlineStr"/>
    </row>
    <row r="2325">
      <c r="A2325" t="inlineStr">
        <is>
          <t>27534330</t>
        </is>
      </c>
      <c r="B2325" t="inlineStr">
        <is>
          <t>4959662412</t>
        </is>
      </c>
      <c r="C2325" t="inlineStr">
        <is>
          <t>冲业绩的胡桃-</t>
        </is>
      </c>
      <c r="D2325" t="n">
        <v>32</v>
      </c>
      <c r="E2325" t="inlineStr">
        <is>
          <t>加油</t>
        </is>
      </c>
      <c r="F2325" t="n">
        <v>0</v>
      </c>
      <c r="G2325" t="inlineStr">
        <is>
          <t>0</t>
        </is>
      </c>
      <c r="H2325" t="inlineStr">
        <is>
          <t>2021-07-21 18:16:39</t>
        </is>
      </c>
      <c r="I2325" t="n">
        <v>0</v>
      </c>
      <c r="J2325" t="inlineStr">
        <is>
          <t>未知</t>
        </is>
      </c>
      <c r="K2325" t="inlineStr">
        <is>
          <t>227506253</t>
        </is>
      </c>
      <c r="L2325" t="inlineStr">
        <is>
          <t>男</t>
        </is>
      </c>
      <c r="M2325" t="inlineStr"/>
      <c r="N2325" t="n">
        <v>4</v>
      </c>
      <c r="O2325" t="inlineStr">
        <is>
          <t>大会员</t>
        </is>
      </c>
      <c r="P2325" t="inlineStr"/>
      <c r="Q2325" t="inlineStr"/>
    </row>
    <row r="2326">
      <c r="A2326" t="inlineStr">
        <is>
          <t>27534330</t>
        </is>
      </c>
      <c r="B2326" t="inlineStr">
        <is>
          <t>4959654485</t>
        </is>
      </c>
      <c r="C2326" t="inlineStr">
        <is>
          <t>枪管生锈wx</t>
        </is>
      </c>
      <c r="D2326" t="n">
        <v>31</v>
      </c>
      <c r="E2326" t="inlineStr">
        <is>
          <t>那个，我这边停网了，月卡和日常能帮我直接算完成吗，深渊啥的无所谓了。。。。</t>
        </is>
      </c>
      <c r="F2326" t="n">
        <v>126</v>
      </c>
      <c r="G2326" t="inlineStr">
        <is>
          <t>0</t>
        </is>
      </c>
      <c r="H2326" t="inlineStr">
        <is>
          <t>2021-07-21 18:16:38</t>
        </is>
      </c>
      <c r="I2326" t="n">
        <v>2635</v>
      </c>
      <c r="J2326" t="inlineStr">
        <is>
          <t>未知</t>
        </is>
      </c>
      <c r="K2326" t="inlineStr">
        <is>
          <t>130786997</t>
        </is>
      </c>
      <c r="L2326" t="inlineStr">
        <is>
          <t>男</t>
        </is>
      </c>
      <c r="M2326" t="inlineStr">
        <is>
          <t>死宅一个</t>
        </is>
      </c>
      <c r="N2326" t="n">
        <v>5</v>
      </c>
      <c r="O2326" t="inlineStr">
        <is>
          <t>年度大会员</t>
        </is>
      </c>
      <c r="P2326" t="inlineStr"/>
      <c r="Q2326" t="inlineStr"/>
    </row>
    <row r="2327">
      <c r="A2327" t="inlineStr">
        <is>
          <t>27534330</t>
        </is>
      </c>
      <c r="B2327" t="inlineStr">
        <is>
          <t>4959654392</t>
        </is>
      </c>
      <c r="C2327" t="inlineStr">
        <is>
          <t>蓝色的蓝色-</t>
        </is>
      </c>
      <c r="D2327" t="n">
        <v>29</v>
      </c>
      <c r="E2327" t="inlineStr">
        <is>
          <t>牛！</t>
        </is>
      </c>
      <c r="F2327" t="n">
        <v>0</v>
      </c>
      <c r="G2327" t="inlineStr">
        <is>
          <t>0</t>
        </is>
      </c>
      <c r="H2327" t="inlineStr">
        <is>
          <t>2021-07-21 18:16:36</t>
        </is>
      </c>
      <c r="I2327" t="n">
        <v>0</v>
      </c>
      <c r="J2327" t="inlineStr">
        <is>
          <t>未知</t>
        </is>
      </c>
      <c r="K2327" t="inlineStr">
        <is>
          <t>44742404</t>
        </is>
      </c>
      <c r="L2327" t="inlineStr">
        <is>
          <t>保密</t>
        </is>
      </c>
      <c r="M2327" t="inlineStr"/>
      <c r="N2327" t="n">
        <v>5</v>
      </c>
      <c r="O2327" t="inlineStr">
        <is>
          <t>年度大会员</t>
        </is>
      </c>
      <c r="P2327" t="inlineStr"/>
      <c r="Q2327" t="inlineStr"/>
    </row>
    <row r="2328">
      <c r="A2328" t="inlineStr">
        <is>
          <t>27534330</t>
        </is>
      </c>
      <c r="B2328" t="inlineStr">
        <is>
          <t>4959654393</t>
        </is>
      </c>
      <c r="C2328" t="inlineStr">
        <is>
          <t>外貌控我是兔宝宝</t>
        </is>
      </c>
      <c r="D2328" t="n">
        <v>28</v>
      </c>
      <c r="E2328" t="inlineStr">
        <is>
          <t>河南加油啊</t>
        </is>
      </c>
      <c r="F2328" t="n">
        <v>0</v>
      </c>
      <c r="G2328" t="inlineStr">
        <is>
          <t>0</t>
        </is>
      </c>
      <c r="H2328" t="inlineStr">
        <is>
          <t>2021-07-21 18:16:36</t>
        </is>
      </c>
      <c r="I2328" t="n">
        <v>0</v>
      </c>
      <c r="J2328" t="inlineStr">
        <is>
          <t>未知</t>
        </is>
      </c>
      <c r="K2328" t="inlineStr">
        <is>
          <t>606679981</t>
        </is>
      </c>
      <c r="L2328" t="inlineStr">
        <is>
          <t>保密</t>
        </is>
      </c>
      <c r="M2328" t="inlineStr">
        <is>
          <t>我想成为温柔的人</t>
        </is>
      </c>
      <c r="N2328" t="n">
        <v>4</v>
      </c>
      <c r="O2328" t="inlineStr">
        <is>
          <t>大会员</t>
        </is>
      </c>
      <c r="P2328" t="inlineStr"/>
      <c r="Q2328" t="inlineStr"/>
    </row>
    <row r="2329">
      <c r="A2329" t="inlineStr">
        <is>
          <t>27534330</t>
        </is>
      </c>
      <c r="B2329" t="inlineStr">
        <is>
          <t>4959662256</t>
        </is>
      </c>
      <c r="C2329" t="inlineStr">
        <is>
          <t>Zy丶梦蝶</t>
        </is>
      </c>
      <c r="D2329" t="n">
        <v>27</v>
      </c>
      <c r="E2329" t="inlineStr">
        <is>
          <t>MHY大气</t>
        </is>
      </c>
      <c r="F2329" t="n">
        <v>0</v>
      </c>
      <c r="G2329" t="inlineStr">
        <is>
          <t>0</t>
        </is>
      </c>
      <c r="H2329" t="inlineStr">
        <is>
          <t>2021-07-21 18:16:35</t>
        </is>
      </c>
      <c r="I2329" t="n">
        <v>0</v>
      </c>
      <c r="J2329" t="inlineStr">
        <is>
          <t>未知</t>
        </is>
      </c>
      <c r="K2329" t="inlineStr">
        <is>
          <t>432102165</t>
        </is>
      </c>
      <c r="L2329" t="inlineStr">
        <is>
          <t>保密</t>
        </is>
      </c>
      <c r="M2329" t="inlineStr"/>
      <c r="N2329" t="n">
        <v>5</v>
      </c>
      <c r="O2329" t="inlineStr">
        <is>
          <t>年度大会员</t>
        </is>
      </c>
      <c r="P2329" t="inlineStr"/>
      <c r="Q2329" t="inlineStr"/>
    </row>
    <row r="2330">
      <c r="A2330" t="inlineStr">
        <is>
          <t>27534330</t>
        </is>
      </c>
      <c r="B2330" t="inlineStr">
        <is>
          <t>4959659594</t>
        </is>
      </c>
      <c r="C2330" t="inlineStr">
        <is>
          <t>欧皓辰916</t>
        </is>
      </c>
      <c r="D2330" t="n">
        <v>26</v>
      </c>
      <c r="E2330" t="inlineStr">
        <is>
          <t>河南加油[脱单doge]</t>
        </is>
      </c>
      <c r="F2330" t="n">
        <v>0</v>
      </c>
      <c r="G2330" t="inlineStr">
        <is>
          <t>0</t>
        </is>
      </c>
      <c r="H2330" t="inlineStr">
        <is>
          <t>2021-07-21 18:16:35</t>
        </is>
      </c>
      <c r="I2330" t="n">
        <v>0</v>
      </c>
      <c r="J2330" t="inlineStr">
        <is>
          <t>未知</t>
        </is>
      </c>
      <c r="K2330" t="inlineStr">
        <is>
          <t>39860621</t>
        </is>
      </c>
      <c r="L2330" t="inlineStr">
        <is>
          <t>保密</t>
        </is>
      </c>
      <c r="M2330" t="inlineStr"/>
      <c r="N2330" t="n">
        <v>5</v>
      </c>
      <c r="O2330" t="inlineStr">
        <is>
          <t>大会员</t>
        </is>
      </c>
      <c r="P2330" t="inlineStr"/>
      <c r="Q2330" t="inlineStr"/>
    </row>
    <row r="2331">
      <c r="A2331" t="inlineStr">
        <is>
          <t>27534330</t>
        </is>
      </c>
      <c r="B2331" t="inlineStr">
        <is>
          <t>4959659586</t>
        </is>
      </c>
      <c r="C2331" t="inlineStr">
        <is>
          <t>快乐的阿醒</t>
        </is>
      </c>
      <c r="D2331" t="n">
        <v>25</v>
      </c>
      <c r="E2331" t="inlineStr">
        <is>
          <t>爱酱，你又在发动态了，休息一下吧[tv_doge]</t>
        </is>
      </c>
      <c r="F2331" t="n">
        <v>4</v>
      </c>
      <c r="G2331" t="inlineStr">
        <is>
          <t>0</t>
        </is>
      </c>
      <c r="H2331" t="inlineStr">
        <is>
          <t>2021-07-21 18:16:35</t>
        </is>
      </c>
      <c r="I2331" t="n">
        <v>17</v>
      </c>
      <c r="J2331" t="inlineStr">
        <is>
          <t>未知</t>
        </is>
      </c>
      <c r="K2331" t="inlineStr">
        <is>
          <t>590723982</t>
        </is>
      </c>
      <c r="L2331" t="inlineStr">
        <is>
          <t>男</t>
        </is>
      </c>
      <c r="M2331" t="inlineStr"/>
      <c r="N2331" t="n">
        <v>4</v>
      </c>
      <c r="O2331" t="inlineStr">
        <is>
          <t>大会员</t>
        </is>
      </c>
      <c r="P2331" t="inlineStr">
        <is>
          <t>碧蓝航线</t>
        </is>
      </c>
      <c r="Q2331" t="inlineStr"/>
    </row>
    <row r="2332">
      <c r="A2332" t="inlineStr">
        <is>
          <t>27534330</t>
        </is>
      </c>
      <c r="B2332" t="inlineStr">
        <is>
          <t>4959662217</t>
        </is>
      </c>
      <c r="C2332" t="inlineStr">
        <is>
          <t>魔法少女迪奥</t>
        </is>
      </c>
      <c r="D2332" t="n">
        <v>24</v>
      </c>
      <c r="E2332" t="inlineStr">
        <is>
          <t>加油就完了</t>
        </is>
      </c>
      <c r="F2332" t="n">
        <v>0</v>
      </c>
      <c r="G2332" t="inlineStr">
        <is>
          <t>0</t>
        </is>
      </c>
      <c r="H2332" t="inlineStr">
        <is>
          <t>2021-07-21 18:16:34</t>
        </is>
      </c>
      <c r="I2332" t="n">
        <v>0</v>
      </c>
      <c r="J2332" t="inlineStr">
        <is>
          <t>未知</t>
        </is>
      </c>
      <c r="K2332" t="inlineStr">
        <is>
          <t>342966729</t>
        </is>
      </c>
      <c r="L2332" t="inlineStr">
        <is>
          <t>保密</t>
        </is>
      </c>
      <c r="M2332" t="inlineStr">
        <is>
          <t>梗死</t>
        </is>
      </c>
      <c r="N2332" t="n">
        <v>5</v>
      </c>
      <c r="O2332" t="inlineStr">
        <is>
          <t>年度大会员</t>
        </is>
      </c>
      <c r="P2332" t="inlineStr"/>
      <c r="Q2332" t="inlineStr"/>
    </row>
    <row r="2333">
      <c r="A2333" t="inlineStr">
        <is>
          <t>27534330</t>
        </is>
      </c>
      <c r="B2333" t="inlineStr">
        <is>
          <t>4959659430</t>
        </is>
      </c>
      <c r="C2333" t="inlineStr">
        <is>
          <t>冬天不开空调</t>
        </is>
      </c>
      <c r="D2333" t="n">
        <v>23</v>
      </c>
      <c r="E2333" t="inlineStr">
        <is>
          <t>加油！</t>
        </is>
      </c>
      <c r="F2333" t="n">
        <v>0</v>
      </c>
      <c r="G2333" t="inlineStr">
        <is>
          <t>0</t>
        </is>
      </c>
      <c r="H2333" t="inlineStr">
        <is>
          <t>2021-07-21 18:16:31</t>
        </is>
      </c>
      <c r="I2333" t="n">
        <v>0</v>
      </c>
      <c r="J2333" t="inlineStr">
        <is>
          <t>未知</t>
        </is>
      </c>
      <c r="K2333" t="inlineStr">
        <is>
          <t>544356528</t>
        </is>
      </c>
      <c r="L2333" t="inlineStr">
        <is>
          <t>保密</t>
        </is>
      </c>
      <c r="M2333" t="inlineStr"/>
      <c r="N2333" t="n">
        <v>4</v>
      </c>
      <c r="O2333" t="inlineStr">
        <is>
          <t>大会员</t>
        </is>
      </c>
      <c r="P2333" t="inlineStr"/>
      <c r="Q2333" t="inlineStr"/>
    </row>
    <row r="2334">
      <c r="A2334" t="inlineStr">
        <is>
          <t>27534330</t>
        </is>
      </c>
      <c r="B2334" t="inlineStr">
        <is>
          <t>4959654202</t>
        </is>
      </c>
      <c r="C2334" t="inlineStr">
        <is>
          <t>骇免</t>
        </is>
      </c>
      <c r="D2334" t="n">
        <v>22</v>
      </c>
      <c r="E2334" t="inlineStr">
        <is>
          <t>河南加油</t>
        </is>
      </c>
      <c r="F2334" t="n">
        <v>0</v>
      </c>
      <c r="G2334" t="inlineStr">
        <is>
          <t>0</t>
        </is>
      </c>
      <c r="H2334" t="inlineStr">
        <is>
          <t>2021-07-21 18:16:30</t>
        </is>
      </c>
      <c r="I2334" t="n">
        <v>34</v>
      </c>
      <c r="J2334" t="inlineStr">
        <is>
          <t>未知</t>
        </is>
      </c>
      <c r="K2334" t="inlineStr">
        <is>
          <t>7713436</t>
        </is>
      </c>
      <c r="L2334" t="inlineStr">
        <is>
          <t>男</t>
        </is>
      </c>
      <c r="M2334" t="inlineStr"/>
      <c r="N2334" t="n">
        <v>5</v>
      </c>
      <c r="O2334" t="inlineStr">
        <is>
          <t>年度大会员</t>
        </is>
      </c>
      <c r="P2334" t="inlineStr">
        <is>
          <t>至尊戒</t>
        </is>
      </c>
      <c r="Q2334" t="inlineStr"/>
    </row>
    <row r="2335">
      <c r="A2335" t="inlineStr">
        <is>
          <t>27534330</t>
        </is>
      </c>
      <c r="B2335" t="inlineStr">
        <is>
          <t>4959661970</t>
        </is>
      </c>
      <c r="C2335" t="inlineStr">
        <is>
          <t>聪明的juice</t>
        </is>
      </c>
      <c r="D2335" t="n">
        <v>21</v>
      </c>
      <c r="E2335" t="inlineStr">
        <is>
          <t>加油!</t>
        </is>
      </c>
      <c r="F2335" t="n">
        <v>0</v>
      </c>
      <c r="G2335" t="inlineStr">
        <is>
          <t>0</t>
        </is>
      </c>
      <c r="H2335" t="inlineStr">
        <is>
          <t>2021-07-21 18:16:29</t>
        </is>
      </c>
      <c r="I2335" t="n">
        <v>1</v>
      </c>
      <c r="J2335" t="inlineStr">
        <is>
          <t>未知</t>
        </is>
      </c>
      <c r="K2335" t="inlineStr">
        <is>
          <t>203970871</t>
        </is>
      </c>
      <c r="L2335" t="inlineStr">
        <is>
          <t>女</t>
        </is>
      </c>
      <c r="M2335" t="inlineStr"/>
      <c r="N2335" t="n">
        <v>4</v>
      </c>
      <c r="O2335" t="inlineStr"/>
      <c r="P2335" t="inlineStr"/>
      <c r="Q2335" t="inlineStr"/>
    </row>
    <row r="2336">
      <c r="A2336" t="inlineStr">
        <is>
          <t>27534330</t>
        </is>
      </c>
      <c r="B2336" t="inlineStr">
        <is>
          <t>4959654157</t>
        </is>
      </c>
      <c r="C2336" t="inlineStr">
        <is>
          <t>七宝琉璃枝</t>
        </is>
      </c>
      <c r="D2336" t="n">
        <v>20</v>
      </c>
      <c r="E2336" t="inlineStr">
        <is>
          <t>加油！挺过难关</t>
        </is>
      </c>
      <c r="F2336" t="n">
        <v>0</v>
      </c>
      <c r="G2336" t="inlineStr">
        <is>
          <t>0</t>
        </is>
      </c>
      <c r="H2336" t="inlineStr">
        <is>
          <t>2021-07-21 18:16:29</t>
        </is>
      </c>
      <c r="I2336" t="n">
        <v>0</v>
      </c>
      <c r="J2336" t="inlineStr">
        <is>
          <t>未知</t>
        </is>
      </c>
      <c r="K2336" t="inlineStr">
        <is>
          <t>259460261</t>
        </is>
      </c>
      <c r="L2336" t="inlineStr">
        <is>
          <t>保密</t>
        </is>
      </c>
      <c r="M2336" t="inlineStr">
        <is>
          <t>(⇀‸↼‶)</t>
        </is>
      </c>
      <c r="N2336" t="n">
        <v>5</v>
      </c>
      <c r="O2336" t="inlineStr">
        <is>
          <t>大会员</t>
        </is>
      </c>
      <c r="P2336" t="inlineStr"/>
      <c r="Q2336" t="inlineStr"/>
    </row>
    <row r="2337">
      <c r="A2337" t="inlineStr">
        <is>
          <t>27534330</t>
        </is>
      </c>
      <c r="B2337" t="inlineStr">
        <is>
          <t>4959654090</t>
        </is>
      </c>
      <c r="C2337" t="inlineStr">
        <is>
          <t>云墨祗</t>
        </is>
      </c>
      <c r="D2337" t="n">
        <v>18</v>
      </c>
      <c r="E2337" t="inlineStr">
        <is>
          <t>[给心心][给心心]</t>
        </is>
      </c>
      <c r="F2337" t="n">
        <v>0</v>
      </c>
      <c r="G2337" t="inlineStr">
        <is>
          <t>0</t>
        </is>
      </c>
      <c r="H2337" t="inlineStr">
        <is>
          <t>2021-07-21 18:16:28</t>
        </is>
      </c>
      <c r="I2337" t="n">
        <v>0</v>
      </c>
      <c r="J2337" t="inlineStr">
        <is>
          <t>未知</t>
        </is>
      </c>
      <c r="K2337" t="inlineStr">
        <is>
          <t>71258420</t>
        </is>
      </c>
      <c r="L2337" t="inlineStr">
        <is>
          <t>男</t>
        </is>
      </c>
      <c r="M2337" t="inlineStr">
        <is>
          <t>T^T，_(:з」∠)_ 一本正经的胡说八道</t>
        </is>
      </c>
      <c r="N2337" t="n">
        <v>5</v>
      </c>
      <c r="O2337" t="inlineStr">
        <is>
          <t>大会员</t>
        </is>
      </c>
      <c r="P2337" t="inlineStr">
        <is>
          <t>原神</t>
        </is>
      </c>
      <c r="Q2337" t="inlineStr">
        <is>
          <t>原神</t>
        </is>
      </c>
    </row>
    <row r="2338">
      <c r="A2338" t="inlineStr">
        <is>
          <t>27534330</t>
        </is>
      </c>
      <c r="B2338" t="inlineStr">
        <is>
          <t>4959654071</t>
        </is>
      </c>
      <c r="C2338" t="inlineStr">
        <is>
          <t>拉粑粑土拨鼠</t>
        </is>
      </c>
      <c r="D2338" t="n">
        <v>17</v>
      </c>
      <c r="E2338" t="inlineStr">
        <is>
          <t>加油</t>
        </is>
      </c>
      <c r="F2338" t="n">
        <v>0</v>
      </c>
      <c r="G2338" t="inlineStr">
        <is>
          <t>0</t>
        </is>
      </c>
      <c r="H2338" t="inlineStr">
        <is>
          <t>2021-07-21 18:16:27</t>
        </is>
      </c>
      <c r="I2338" t="n">
        <v>0</v>
      </c>
      <c r="J2338" t="inlineStr">
        <is>
          <t>未知</t>
        </is>
      </c>
      <c r="K2338" t="inlineStr">
        <is>
          <t>6372995</t>
        </is>
      </c>
      <c r="L2338" t="inlineStr">
        <is>
          <t>男</t>
        </is>
      </c>
      <c r="M2338" t="inlineStr"/>
      <c r="N2338" t="n">
        <v>6</v>
      </c>
      <c r="O2338" t="inlineStr">
        <is>
          <t>大会员</t>
        </is>
      </c>
      <c r="P2338" t="inlineStr"/>
      <c r="Q2338" t="inlineStr"/>
    </row>
    <row r="2339">
      <c r="A2339" t="inlineStr">
        <is>
          <t>27534330</t>
        </is>
      </c>
      <c r="B2339" t="inlineStr">
        <is>
          <t>4959659215</t>
        </is>
      </c>
      <c r="C2339" t="inlineStr">
        <is>
          <t>Black丶18</t>
        </is>
      </c>
      <c r="D2339" t="n">
        <v>15</v>
      </c>
      <c r="E2339" t="inlineStr">
        <is>
          <t>厉害了</t>
        </is>
      </c>
      <c r="F2339" t="n">
        <v>0</v>
      </c>
      <c r="G2339" t="inlineStr">
        <is>
          <t>0</t>
        </is>
      </c>
      <c r="H2339" t="inlineStr">
        <is>
          <t>2021-07-21 18:16:27</t>
        </is>
      </c>
      <c r="I2339" t="n">
        <v>0</v>
      </c>
      <c r="J2339" t="inlineStr">
        <is>
          <t>未知</t>
        </is>
      </c>
      <c r="K2339" t="inlineStr">
        <is>
          <t>108271058</t>
        </is>
      </c>
      <c r="L2339" t="inlineStr">
        <is>
          <t>保密</t>
        </is>
      </c>
      <c r="M2339" t="inlineStr"/>
      <c r="N2339" t="n">
        <v>5</v>
      </c>
      <c r="O2339" t="inlineStr"/>
      <c r="P2339" t="inlineStr"/>
      <c r="Q2339" t="inlineStr"/>
    </row>
    <row r="2340">
      <c r="A2340" t="inlineStr">
        <is>
          <t>27534330</t>
        </is>
      </c>
      <c r="B2340" t="inlineStr">
        <is>
          <t>4959661823</t>
        </is>
      </c>
      <c r="C2340" t="inlineStr">
        <is>
          <t>zzlcj</t>
        </is>
      </c>
      <c r="D2340" t="n">
        <v>14</v>
      </c>
      <c r="E2340" t="inlineStr">
        <is>
          <t>加油加油</t>
        </is>
      </c>
      <c r="F2340" t="n">
        <v>0</v>
      </c>
      <c r="G2340" t="inlineStr">
        <is>
          <t>0</t>
        </is>
      </c>
      <c r="H2340" t="inlineStr">
        <is>
          <t>2021-07-21 18:16:26</t>
        </is>
      </c>
      <c r="I2340" t="n">
        <v>0</v>
      </c>
      <c r="J2340" t="inlineStr">
        <is>
          <t>未知</t>
        </is>
      </c>
      <c r="K2340" t="inlineStr">
        <is>
          <t>628314412</t>
        </is>
      </c>
      <c r="L2340" t="inlineStr">
        <is>
          <t>保密</t>
        </is>
      </c>
      <c r="M2340" t="inlineStr">
        <is>
          <t>人被刀就会死</t>
        </is>
      </c>
      <c r="N2340" t="n">
        <v>4</v>
      </c>
      <c r="O2340" t="inlineStr">
        <is>
          <t>年度大会员</t>
        </is>
      </c>
      <c r="P2340" t="inlineStr"/>
      <c r="Q2340" t="inlineStr"/>
    </row>
    <row r="2341">
      <c r="A2341" t="inlineStr">
        <is>
          <t>27534330</t>
        </is>
      </c>
      <c r="B2341" t="inlineStr">
        <is>
          <t>4959659101</t>
        </is>
      </c>
      <c r="C2341" t="inlineStr">
        <is>
          <t>花木-x</t>
        </is>
      </c>
      <c r="D2341" t="n">
        <v>13</v>
      </c>
      <c r="E2341" t="inlineStr">
        <is>
          <t>[打call]</t>
        </is>
      </c>
      <c r="F2341" t="n">
        <v>0</v>
      </c>
      <c r="G2341" t="inlineStr">
        <is>
          <t>0</t>
        </is>
      </c>
      <c r="H2341" t="inlineStr">
        <is>
          <t>2021-07-21 18:16:24</t>
        </is>
      </c>
      <c r="I2341" t="n">
        <v>0</v>
      </c>
      <c r="J2341" t="inlineStr">
        <is>
          <t>未知</t>
        </is>
      </c>
      <c r="K2341" t="inlineStr">
        <is>
          <t>349734316</t>
        </is>
      </c>
      <c r="L2341" t="inlineStr">
        <is>
          <t>女</t>
        </is>
      </c>
      <c r="M2341" t="inlineStr"/>
      <c r="N2341" t="n">
        <v>5</v>
      </c>
      <c r="O2341" t="inlineStr">
        <is>
          <t>年度大会员</t>
        </is>
      </c>
      <c r="P2341" t="inlineStr"/>
      <c r="Q2341" t="inlineStr">
        <is>
          <t>崩坏3·天穹流星</t>
        </is>
      </c>
    </row>
    <row r="2342">
      <c r="A2342" t="inlineStr">
        <is>
          <t>27534330</t>
        </is>
      </c>
      <c r="B2342" t="inlineStr">
        <is>
          <t>4959659096</t>
        </is>
      </c>
      <c r="C2342" t="inlineStr">
        <is>
          <t>飞云之间</t>
        </is>
      </c>
      <c r="D2342" t="n">
        <v>12</v>
      </c>
      <c r="E2342" t="inlineStr">
        <is>
          <t>这波必须点赞[脱单doge][脱单doge]</t>
        </is>
      </c>
      <c r="F2342" t="n">
        <v>0</v>
      </c>
      <c r="G2342" t="inlineStr">
        <is>
          <t>0</t>
        </is>
      </c>
      <c r="H2342" t="inlineStr">
        <is>
          <t>2021-07-21 18:16:24</t>
        </is>
      </c>
      <c r="I2342" t="n">
        <v>0</v>
      </c>
      <c r="J2342" t="inlineStr">
        <is>
          <t>未知</t>
        </is>
      </c>
      <c r="K2342" t="inlineStr">
        <is>
          <t>91562825</t>
        </is>
      </c>
      <c r="L2342" t="inlineStr">
        <is>
          <t>男</t>
        </is>
      </c>
      <c r="M2342">
        <f>^_^=</f>
        <v/>
      </c>
      <c r="N2342" t="n">
        <v>5</v>
      </c>
      <c r="O2342" t="inlineStr">
        <is>
          <t>大会员</t>
        </is>
      </c>
      <c r="P2342" t="inlineStr"/>
      <c r="Q2342" t="inlineStr"/>
    </row>
    <row r="2343">
      <c r="A2343" t="inlineStr">
        <is>
          <t>27534330</t>
        </is>
      </c>
      <c r="B2343" t="inlineStr">
        <is>
          <t>4959659093</t>
        </is>
      </c>
      <c r="C2343" t="inlineStr">
        <is>
          <t>DreamAligame</t>
        </is>
      </c>
      <c r="D2343" t="n">
        <v>11</v>
      </c>
      <c r="E2343" t="inlineStr">
        <is>
          <t>哦？[doge][doge]</t>
        </is>
      </c>
      <c r="F2343" t="n">
        <v>0</v>
      </c>
      <c r="G2343" t="inlineStr">
        <is>
          <t>0</t>
        </is>
      </c>
      <c r="H2343" t="inlineStr">
        <is>
          <t>2021-07-21 18:16:24</t>
        </is>
      </c>
      <c r="I2343" t="n">
        <v>1</v>
      </c>
      <c r="J2343" t="inlineStr">
        <is>
          <t>未知</t>
        </is>
      </c>
      <c r="K2343" t="inlineStr">
        <is>
          <t>260206525</t>
        </is>
      </c>
      <c r="L2343" t="inlineStr">
        <is>
          <t>女</t>
        </is>
      </c>
      <c r="M2343" t="inlineStr">
        <is>
          <t>QQ群:875927827 电报群:t.me/DreamAligame</t>
        </is>
      </c>
      <c r="N2343" t="n">
        <v>5</v>
      </c>
      <c r="O2343" t="inlineStr">
        <is>
          <t>大会员</t>
        </is>
      </c>
      <c r="P2343" t="inlineStr"/>
      <c r="Q2343" t="inlineStr"/>
    </row>
    <row r="2344">
      <c r="A2344" t="inlineStr">
        <is>
          <t>27534330</t>
        </is>
      </c>
      <c r="B2344" t="inlineStr">
        <is>
          <t>4959653939</t>
        </is>
      </c>
      <c r="C2344" t="inlineStr">
        <is>
          <t>易小师2333</t>
        </is>
      </c>
      <c r="D2344" t="n">
        <v>10</v>
      </c>
      <c r="E2344" t="inlineStr">
        <is>
          <t>好</t>
        </is>
      </c>
      <c r="F2344" t="n">
        <v>0</v>
      </c>
      <c r="G2344" t="inlineStr">
        <is>
          <t>0</t>
        </is>
      </c>
      <c r="H2344" t="inlineStr">
        <is>
          <t>2021-07-21 18:16:24</t>
        </is>
      </c>
      <c r="I2344" t="n">
        <v>0</v>
      </c>
      <c r="J2344" t="inlineStr">
        <is>
          <t>未知</t>
        </is>
      </c>
      <c r="K2344" t="inlineStr">
        <is>
          <t>294469875</t>
        </is>
      </c>
      <c r="L2344" t="inlineStr">
        <is>
          <t>保密</t>
        </is>
      </c>
      <c r="M2344" t="inlineStr">
        <is>
          <t>你才懒，你全家都懒死了。</t>
        </is>
      </c>
      <c r="N2344" t="n">
        <v>5</v>
      </c>
      <c r="O2344" t="inlineStr">
        <is>
          <t>大会员</t>
        </is>
      </c>
      <c r="P2344" t="inlineStr">
        <is>
          <t>良辰美景·不问天</t>
        </is>
      </c>
      <c r="Q2344" t="inlineStr">
        <is>
          <t>良辰美景·不问天</t>
        </is>
      </c>
    </row>
    <row r="2345">
      <c r="A2345" t="inlineStr">
        <is>
          <t>27534330</t>
        </is>
      </c>
      <c r="B2345" t="inlineStr">
        <is>
          <t>4959661710</t>
        </is>
      </c>
      <c r="C2345" t="inlineStr">
        <is>
          <t>米哈游病情观察员</t>
        </is>
      </c>
      <c r="D2345" t="n">
        <v>9</v>
      </c>
      <c r="E2345" t="inlineStr">
        <is>
          <t>卧槽 牛的</t>
        </is>
      </c>
      <c r="F2345" t="n">
        <v>0</v>
      </c>
      <c r="G2345" t="inlineStr">
        <is>
          <t>0</t>
        </is>
      </c>
      <c r="H2345" t="inlineStr">
        <is>
          <t>2021-07-21 18:16:23</t>
        </is>
      </c>
      <c r="I2345" t="n">
        <v>4</v>
      </c>
      <c r="J2345" t="inlineStr">
        <is>
          <t>未知</t>
        </is>
      </c>
      <c r="K2345" t="inlineStr">
        <is>
          <t>32832617</t>
        </is>
      </c>
      <c r="L2345" t="inlineStr">
        <is>
          <t>保密</t>
        </is>
      </c>
      <c r="M2345" t="inlineStr">
        <is>
          <t>xz都是小老鼠吧，见不得人还偷偷的举报</t>
        </is>
      </c>
      <c r="N2345" t="n">
        <v>6</v>
      </c>
      <c r="O2345" t="inlineStr">
        <is>
          <t>大会员</t>
        </is>
      </c>
      <c r="P2345" t="inlineStr"/>
      <c r="Q2345" t="inlineStr">
        <is>
          <t>三周年恋曲</t>
        </is>
      </c>
    </row>
    <row r="2346">
      <c r="A2346" t="inlineStr">
        <is>
          <t>27534330</t>
        </is>
      </c>
      <c r="B2346" t="inlineStr">
        <is>
          <t>4959653927</t>
        </is>
      </c>
      <c r="C2346" t="inlineStr">
        <is>
          <t>简单摸个鱼</t>
        </is>
      </c>
      <c r="D2346" t="n">
        <v>8</v>
      </c>
      <c r="E2346" t="inlineStr">
        <is>
          <t>《关于做好事要留名》</t>
        </is>
      </c>
      <c r="F2346" t="n">
        <v>90</v>
      </c>
      <c r="G2346" t="inlineStr">
        <is>
          <t>0</t>
        </is>
      </c>
      <c r="H2346" t="inlineStr">
        <is>
          <t>2021-07-21 18:16:23</t>
        </is>
      </c>
      <c r="I2346" t="n">
        <v>814</v>
      </c>
      <c r="J2346" t="inlineStr">
        <is>
          <t>未知</t>
        </is>
      </c>
      <c r="K2346" t="inlineStr">
        <is>
          <t>350743153</t>
        </is>
      </c>
      <c r="L2346" t="inlineStr">
        <is>
          <t>男</t>
        </is>
      </c>
      <c r="M2346" t="inlineStr">
        <is>
          <t>愿薪火相传，美德不灭</t>
        </is>
      </c>
      <c r="N2346" t="n">
        <v>5</v>
      </c>
      <c r="O2346" t="inlineStr">
        <is>
          <t>大会员</t>
        </is>
      </c>
      <c r="P2346" t="inlineStr"/>
      <c r="Q2346" t="inlineStr"/>
    </row>
    <row r="2347">
      <c r="A2347" t="inlineStr">
        <is>
          <t>27534330</t>
        </is>
      </c>
      <c r="B2347" t="inlineStr">
        <is>
          <t>4959653890</t>
        </is>
      </c>
      <c r="C2347" t="inlineStr">
        <is>
          <t>这回真便宜你了</t>
        </is>
      </c>
      <c r="D2347" t="n">
        <v>7</v>
      </c>
      <c r="E2347" t="inlineStr">
        <is>
          <t>[原神_点赞]</t>
        </is>
      </c>
      <c r="F2347" t="n">
        <v>0</v>
      </c>
      <c r="G2347" t="inlineStr">
        <is>
          <t>0</t>
        </is>
      </c>
      <c r="H2347" t="inlineStr">
        <is>
          <t>2021-07-21 18:16:22</t>
        </is>
      </c>
      <c r="I2347" t="n">
        <v>0</v>
      </c>
      <c r="J2347" t="inlineStr">
        <is>
          <t>未知</t>
        </is>
      </c>
      <c r="K2347" t="inlineStr">
        <is>
          <t>184068817</t>
        </is>
      </c>
      <c r="L2347" t="inlineStr">
        <is>
          <t>男</t>
        </is>
      </c>
      <c r="M2347" t="inlineStr">
        <is>
          <t>除了干饭还会傻笑∠(｀ω´*)</t>
        </is>
      </c>
      <c r="N2347" t="n">
        <v>4</v>
      </c>
      <c r="O2347" t="inlineStr">
        <is>
          <t>年度大会员</t>
        </is>
      </c>
      <c r="P2347" t="inlineStr">
        <is>
          <t>原神稻妻主题头像框</t>
        </is>
      </c>
      <c r="Q2347" t="inlineStr">
        <is>
          <t>原神</t>
        </is>
      </c>
    </row>
    <row r="2348">
      <c r="A2348" t="inlineStr">
        <is>
          <t>27534330</t>
        </is>
      </c>
      <c r="B2348" t="inlineStr">
        <is>
          <t>4959653860</t>
        </is>
      </c>
      <c r="C2348" t="inlineStr">
        <is>
          <t>流白N</t>
        </is>
      </c>
      <c r="D2348" t="n">
        <v>6</v>
      </c>
      <c r="E2348" t="inlineStr">
        <is>
          <t>就一个字：好！[热词系列_好活]</t>
        </is>
      </c>
      <c r="F2348" t="n">
        <v>0</v>
      </c>
      <c r="G2348" t="inlineStr">
        <is>
          <t>0</t>
        </is>
      </c>
      <c r="H2348" t="inlineStr">
        <is>
          <t>2021-07-21 18:16:22</t>
        </is>
      </c>
      <c r="I2348" t="n">
        <v>0</v>
      </c>
      <c r="J2348" t="inlineStr">
        <is>
          <t>未知</t>
        </is>
      </c>
      <c r="K2348" t="inlineStr">
        <is>
          <t>34763743</t>
        </is>
      </c>
      <c r="L2348" t="inlineStr">
        <is>
          <t>保密</t>
        </is>
      </c>
      <c r="M2348" t="inlineStr"/>
      <c r="N2348" t="n">
        <v>5</v>
      </c>
      <c r="O2348" t="inlineStr">
        <is>
          <t>大会员</t>
        </is>
      </c>
      <c r="P2348" t="inlineStr"/>
      <c r="Q2348" t="inlineStr"/>
    </row>
    <row r="2349">
      <c r="A2349" t="inlineStr">
        <is>
          <t>27534330</t>
        </is>
      </c>
      <c r="B2349" t="inlineStr">
        <is>
          <t>4959658908</t>
        </is>
      </c>
      <c r="C2349" t="inlineStr">
        <is>
          <t>吃花苗的蕉酱</t>
        </is>
      </c>
      <c r="D2349" t="n">
        <v>5</v>
      </c>
      <c r="E2349" t="inlineStr">
        <is>
          <t>mhy NB！</t>
        </is>
      </c>
      <c r="F2349" t="n">
        <v>0</v>
      </c>
      <c r="G2349" t="inlineStr">
        <is>
          <t>0</t>
        </is>
      </c>
      <c r="H2349" t="inlineStr">
        <is>
          <t>2021-07-21 18:16:20</t>
        </is>
      </c>
      <c r="I2349" t="n">
        <v>3</v>
      </c>
      <c r="J2349" t="inlineStr">
        <is>
          <t>未知</t>
        </is>
      </c>
      <c r="K2349" t="inlineStr">
        <is>
          <t>440734998</t>
        </is>
      </c>
      <c r="L2349" t="inlineStr">
        <is>
          <t>女</t>
        </is>
      </c>
      <c r="M2349" t="inlineStr"/>
      <c r="N2349" t="n">
        <v>4</v>
      </c>
      <c r="O2349" t="inlineStr">
        <is>
          <t>年度大会员</t>
        </is>
      </c>
      <c r="P2349" t="inlineStr">
        <is>
          <t>2233白色情人节</t>
        </is>
      </c>
      <c r="Q2349" t="inlineStr">
        <is>
          <t>2233白色情人节</t>
        </is>
      </c>
    </row>
    <row r="2350">
      <c r="A2350" t="inlineStr">
        <is>
          <t>27534330</t>
        </is>
      </c>
      <c r="B2350" t="inlineStr">
        <is>
          <t>4959653808</t>
        </is>
      </c>
      <c r="C2350" t="inlineStr">
        <is>
          <t>大粉葛葛</t>
        </is>
      </c>
      <c r="D2350" t="n">
        <v>4</v>
      </c>
      <c r="E2350" t="inlineStr">
        <is>
          <t>好！</t>
        </is>
      </c>
      <c r="F2350" t="n">
        <v>0</v>
      </c>
      <c r="G2350" t="inlineStr">
        <is>
          <t>0</t>
        </is>
      </c>
      <c r="H2350" t="inlineStr">
        <is>
          <t>2021-07-21 18:16:20</t>
        </is>
      </c>
      <c r="I2350" t="n">
        <v>0</v>
      </c>
      <c r="J2350" t="inlineStr">
        <is>
          <t>未知</t>
        </is>
      </c>
      <c r="K2350" t="inlineStr">
        <is>
          <t>437900820</t>
        </is>
      </c>
      <c r="L2350" t="inlineStr">
        <is>
          <t>保密</t>
        </is>
      </c>
      <c r="M2350" t="inlineStr"/>
      <c r="N2350" t="n">
        <v>5</v>
      </c>
      <c r="O2350" t="inlineStr">
        <is>
          <t>大会员</t>
        </is>
      </c>
      <c r="P2350" t="inlineStr">
        <is>
          <t>原神</t>
        </is>
      </c>
      <c r="Q2350" t="inlineStr">
        <is>
          <t>原神</t>
        </is>
      </c>
    </row>
    <row r="2351">
      <c r="A2351" t="inlineStr">
        <is>
          <t>27534330</t>
        </is>
      </c>
      <c r="B2351" t="inlineStr">
        <is>
          <t>4959661493</t>
        </is>
      </c>
      <c r="C2351" t="inlineStr">
        <is>
          <t>人家才不是史莱姆</t>
        </is>
      </c>
      <c r="D2351" t="n">
        <v>3</v>
      </c>
      <c r="E2351" t="inlineStr">
        <is>
          <t>加油加油！</t>
        </is>
      </c>
      <c r="F2351" t="n">
        <v>0</v>
      </c>
      <c r="G2351" t="inlineStr">
        <is>
          <t>0</t>
        </is>
      </c>
      <c r="H2351" t="inlineStr">
        <is>
          <t>2021-07-21 18:16:18</t>
        </is>
      </c>
      <c r="I2351" t="n">
        <v>0</v>
      </c>
      <c r="J2351" t="inlineStr">
        <is>
          <t>未知</t>
        </is>
      </c>
      <c r="K2351" t="inlineStr">
        <is>
          <t>352849624</t>
        </is>
      </c>
      <c r="L2351" t="inlineStr">
        <is>
          <t>女</t>
        </is>
      </c>
      <c r="M2351" t="inlineStr"/>
      <c r="N2351" t="n">
        <v>4</v>
      </c>
      <c r="O2351" t="inlineStr">
        <is>
          <t>年度大会员</t>
        </is>
      </c>
      <c r="P2351" t="inlineStr"/>
      <c r="Q2351" t="inlineStr"/>
    </row>
    <row r="2352">
      <c r="A2352" t="inlineStr">
        <is>
          <t>27534330</t>
        </is>
      </c>
      <c r="B2352" t="inlineStr">
        <is>
          <t>4959658692</t>
        </is>
      </c>
      <c r="C2352" t="inlineStr">
        <is>
          <t>魔王终将回归她的城</t>
        </is>
      </c>
      <c r="D2352" t="n">
        <v>2</v>
      </c>
      <c r="E2352" t="inlineStr">
        <is>
          <t>🎢</t>
        </is>
      </c>
      <c r="F2352" t="n">
        <v>0</v>
      </c>
      <c r="G2352" t="inlineStr">
        <is>
          <t>0</t>
        </is>
      </c>
      <c r="H2352" t="inlineStr">
        <is>
          <t>2021-07-21 18:16:15</t>
        </is>
      </c>
      <c r="I2352" t="n">
        <v>0</v>
      </c>
      <c r="J2352" t="inlineStr">
        <is>
          <t>未知</t>
        </is>
      </c>
      <c r="K2352" t="inlineStr">
        <is>
          <t>10864768</t>
        </is>
      </c>
      <c r="L2352" t="inlineStr">
        <is>
          <t>男</t>
        </is>
      </c>
      <c r="M2352" t="inlineStr">
        <is>
          <t>山高水长 后会有期</t>
        </is>
      </c>
      <c r="N2352" t="n">
        <v>6</v>
      </c>
      <c r="O2352" t="inlineStr">
        <is>
          <t>大会员</t>
        </is>
      </c>
      <c r="P2352" t="inlineStr">
        <is>
          <t>夏日海滩</t>
        </is>
      </c>
      <c r="Q235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2021-08-02T16:11:02Z</dcterms:created>
  <dcterms:modified xmlns:dcterms="http://purl.org/dc/terms/" xmlns:xsi="http://www.w3.org/2001/XMLSchema-instance" xsi:type="dcterms:W3CDTF">2021-08-02T16:11:02Z</dcterms:modified>
</cp:coreProperties>
</file>